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Sheet1!$A$2:$XEY$2</definedName>
  </definedNames>
  <calcPr calcId="144525"/>
</workbook>
</file>

<file path=xl/sharedStrings.xml><?xml version="1.0" encoding="utf-8"?>
<sst xmlns="http://schemas.openxmlformats.org/spreadsheetml/2006/main" count="55024" uniqueCount="16395">
  <si>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</si>
  <si>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</si>
  <si>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</si>
  <si>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</si>
  <si>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</si>
  <si>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</si>
  <si>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</si>
  <si>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</si>
  <si>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</si>
  <si>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</si>
  <si>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</si>
  <si>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</si>
  <si>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</si>
  <si>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SZ210312473</t>
  </si>
  <si>
    <t>深圳市宝安区福海街道毛登平面店</t>
  </si>
  <si>
    <t>深圳市宝安区福海街道新田社区福安广场2栋农贸市场-14</t>
  </si>
  <si>
    <t>湿米粉（非即食大米制品）</t>
  </si>
  <si>
    <t>/</t>
  </si>
  <si>
    <t>5kg/包</t>
  </si>
  <si>
    <t>深圳市雅琪食品有限公司</t>
  </si>
  <si>
    <t>深圳市宝安区西乡街道黄麻布第三工业区102号1楼</t>
  </si>
  <si>
    <t>2021-11-17</t>
  </si>
  <si>
    <t>粮食加工品</t>
  </si>
  <si>
    <t>华测检测认证集团股份有限公司</t>
  </si>
  <si>
    <t>SZ210312454</t>
  </si>
  <si>
    <t>华润万家有限公司沙头角深盐店</t>
  </si>
  <si>
    <t>深圳市盐田区深盐路与海山路交汇处区政府对面(壹海道B1)(五区负一层)</t>
  </si>
  <si>
    <t>饮用纯净水</t>
  </si>
  <si>
    <t>怡寶</t>
  </si>
  <si>
    <t>4.5升/桶</t>
  </si>
  <si>
    <t>东莞华新达饮品有限公司</t>
  </si>
  <si>
    <t>东莞市清溪镇大埔工业区</t>
  </si>
  <si>
    <t>2021-09-20</t>
  </si>
  <si>
    <t>饮料</t>
  </si>
  <si>
    <t>SZ210312453</t>
  </si>
  <si>
    <t>深圳市宝安区新安翻身新宝茶餐厅</t>
  </si>
  <si>
    <t>深圳市宝安区新安街道50区翻身路金叶茗苑2栋113号</t>
  </si>
  <si>
    <t>揚州炒飯</t>
  </si>
  <si>
    <t>无包装</t>
  </si>
  <si>
    <t>2021-11-11</t>
  </si>
  <si>
    <t>餐饮食品</t>
  </si>
  <si>
    <t>SZ210312452</t>
  </si>
  <si>
    <t>深圳市石汇餐饮管理有限公司</t>
  </si>
  <si>
    <t>深圳市宝安区石岩街道石龙社区德政路8号汇裕名都花园2栋128</t>
  </si>
  <si>
    <t>SZ210312451</t>
  </si>
  <si>
    <t>深圳市盐田区蓉兴港式茶餐厅</t>
  </si>
  <si>
    <t>深圳市盐田区盐田街道东海社区北山道148号明珠苑1栋105</t>
  </si>
  <si>
    <t>纯牛奶</t>
  </si>
  <si>
    <t>伊利</t>
  </si>
  <si>
    <t>1L/盒</t>
  </si>
  <si>
    <t>阜新伊利乳品有限责任公司</t>
  </si>
  <si>
    <t>辽宁省阜新市阜蒙县园区路2号</t>
  </si>
  <si>
    <t>2021-05-31</t>
  </si>
  <si>
    <t>乳制品</t>
  </si>
  <si>
    <t>SZ210312450</t>
  </si>
  <si>
    <t>乌江榨菜鲜脆榨菜丝</t>
  </si>
  <si>
    <t>乌江</t>
  </si>
  <si>
    <t>70克/袋</t>
  </si>
  <si>
    <t>重庆市涪陵榨菜集团股份有限公司</t>
  </si>
  <si>
    <t>重庆市涪陵区江北街道办事处二渡村一组</t>
  </si>
  <si>
    <t>2021-05-08</t>
  </si>
  <si>
    <t>蔬菜制品</t>
  </si>
  <si>
    <t>SZ210312449</t>
  </si>
  <si>
    <t>深圳东部华侨城主题酒店群瀑布酒店</t>
  </si>
  <si>
    <t>深圳市盐田区梅沙街道东部华侨城瀑布酒店</t>
  </si>
  <si>
    <t>地扪糖水菠萝片（罐头）</t>
  </si>
  <si>
    <t>图案</t>
  </si>
  <si>
    <t>836克/罐</t>
  </si>
  <si>
    <t>PHILPACK</t>
  </si>
  <si>
    <t>2021-10-03</t>
  </si>
  <si>
    <t>罐头</t>
  </si>
  <si>
    <t>SZ210312448</t>
  </si>
  <si>
    <t>橄榄菜</t>
  </si>
  <si>
    <t>蓬盛</t>
  </si>
  <si>
    <t>180克/瓶</t>
  </si>
  <si>
    <t>广东蓬盛味业有限公司</t>
  </si>
  <si>
    <t>汕头市龙湖区外砂镇蓬盛工业区A区</t>
  </si>
  <si>
    <t>2021-06-29</t>
  </si>
  <si>
    <t>SZ210312447</t>
  </si>
  <si>
    <t>深圳市芭堤雅酒店管理有限公司</t>
  </si>
  <si>
    <t>深圳市盐田区大梅沙金沙街港城雅居,泊岸雅苑C栋601—623、914、916、919、921、923房</t>
  </si>
  <si>
    <t>百利红腰豆调味豆罐头</t>
  </si>
  <si>
    <t>百利+图案</t>
  </si>
  <si>
    <t>432克/罐</t>
  </si>
  <si>
    <t>东莞市鸿兴食品有限公司</t>
  </si>
  <si>
    <t>东莞市寮步镇向西村</t>
  </si>
  <si>
    <t>2020-10-27</t>
  </si>
  <si>
    <t>SZ210312446</t>
  </si>
  <si>
    <t>花椒油</t>
  </si>
  <si>
    <t>黎香花</t>
  </si>
  <si>
    <t>330ml/瓶</t>
  </si>
  <si>
    <t>马鞍山市思念香油脂有限公司</t>
  </si>
  <si>
    <t>安徽省含山经济开发区</t>
  </si>
  <si>
    <t>2021-07-13</t>
  </si>
  <si>
    <t>调味品</t>
  </si>
  <si>
    <t>SZ210312445</t>
  </si>
  <si>
    <t>秀峰渡假俱乐部（深圳）有限公司大梅沙海景酒店</t>
  </si>
  <si>
    <t>深圳市盐田区梅沙街道大梅沙社区盐梅路98号大梅沙海景酒店海峰阁1楼3-4号楼</t>
  </si>
  <si>
    <t>山西陈醋（酿造食醋）</t>
  </si>
  <si>
    <t>图形商标</t>
  </si>
  <si>
    <t>420ml/瓶</t>
  </si>
  <si>
    <t>山西福源昌老陈醋有限公司</t>
  </si>
  <si>
    <t>山西省晋中市山西示范区晋中开发区汇通产业园园区杨村段</t>
  </si>
  <si>
    <t>2019-06-03</t>
  </si>
  <si>
    <t>SZ210312444</t>
  </si>
  <si>
    <t>甜玉米粒罐头</t>
  </si>
  <si>
    <t>420克/罐</t>
  </si>
  <si>
    <t>惠州市祥浩实业有限公司</t>
  </si>
  <si>
    <t>博罗县麻陂镇滨河东路8号</t>
  </si>
  <si>
    <t>2021-01-06</t>
  </si>
  <si>
    <t>SZ210312443</t>
  </si>
  <si>
    <t>深圳会计进修学院食堂</t>
  </si>
  <si>
    <t>深圳市盐田区盐田街道三洲田一号深圳会计进修学院内</t>
  </si>
  <si>
    <t>伊利及图形商标</t>
  </si>
  <si>
    <t>250mL/盒</t>
  </si>
  <si>
    <t>内蒙古伊利实业集团股份有限公司</t>
  </si>
  <si>
    <t>内蒙古自治区呼和浩特市金山开发区金山大街1号</t>
  </si>
  <si>
    <t>2021-09-10</t>
  </si>
  <si>
    <t>SZ210312442</t>
  </si>
  <si>
    <t>桂林辣椒酱</t>
  </si>
  <si>
    <t>200克/瓶</t>
  </si>
  <si>
    <t>陆丰市东海和盛食品厂</t>
  </si>
  <si>
    <t>陆丰市东海镇炎龙区鳌围村路</t>
  </si>
  <si>
    <t>2021-01-01</t>
  </si>
  <si>
    <t>SZ210312440</t>
  </si>
  <si>
    <t>深圳华润万佳超级市场有限公司海语山林分店</t>
  </si>
  <si>
    <t>深圳市龙岗区葵涌街道葵丰社区海语山林6栋商铺6-04-05</t>
  </si>
  <si>
    <t>梦龙DOUBLE 双重脆层流心酱 黑巧克力蓝莓味冰淇淋制品</t>
  </si>
  <si>
    <t>和路雪</t>
  </si>
  <si>
    <t>72克/包</t>
  </si>
  <si>
    <t>和路雪（中国）有限公司太仓分公司</t>
  </si>
  <si>
    <t>太仓经济开发区东仓北路15号</t>
  </si>
  <si>
    <t>2021-06-20</t>
  </si>
  <si>
    <t>冷冻饮品</t>
  </si>
  <si>
    <t>SZ210312439</t>
  </si>
  <si>
    <t>深圳市大鹏新区金翠怡港式茶餐厅</t>
  </si>
  <si>
    <t>深圳市大鹏新区葵涌街道商业街南路13号</t>
  </si>
  <si>
    <t>意大利粉(干面制品)</t>
  </si>
  <si>
    <t>2.25千克/袋</t>
  </si>
  <si>
    <t>江门市新会区大泽雄锋粮食加工厂</t>
  </si>
  <si>
    <t>江门市新会区大泽镇沿江工业开发区</t>
  </si>
  <si>
    <t>2021-10-27</t>
  </si>
  <si>
    <t>SZ210312433</t>
  </si>
  <si>
    <t>深圳市宝安区新安友佳商场</t>
  </si>
  <si>
    <t>深圳市宝安区新安街道新安三路154号一楼</t>
  </si>
  <si>
    <t>老冰棍棒冰</t>
  </si>
  <si>
    <t>蒙牛及图形商标</t>
  </si>
  <si>
    <t>70克/支</t>
  </si>
  <si>
    <t>蒙牛乳业(焦作)有限公司</t>
  </si>
  <si>
    <t>河南省焦作市城乡一体化示范区神州路3188号</t>
  </si>
  <si>
    <t>2021-10-07</t>
  </si>
  <si>
    <t>SZ210312432</t>
  </si>
  <si>
    <t>经典巧恋果冰淇淋（蓝莓酱＋巧克力味脆皮+碎粒）</t>
  </si>
  <si>
    <t>75克/支</t>
  </si>
  <si>
    <t>梅州伊利冷冻食品有限责任公司</t>
  </si>
  <si>
    <t>广东省梅州市梅县畲江镇梅州高新技术产业园区</t>
  </si>
  <si>
    <t>2021-09-15</t>
  </si>
  <si>
    <t>SZ210312431</t>
  </si>
  <si>
    <t>三彩杯(奶油味 草莓味 巧克力味)冰淇淋</t>
  </si>
  <si>
    <t>85克/盒</t>
  </si>
  <si>
    <t>广东美怡乐食品有限公司</t>
  </si>
  <si>
    <t>广东省中山市南区西环一路188号</t>
  </si>
  <si>
    <t>SZ210312430</t>
  </si>
  <si>
    <t>经典巧脆棒冰淇淋（脆香饼＋双层巧克力味脆皮＋碎粒 ）</t>
  </si>
  <si>
    <t>2021-09-19</t>
  </si>
  <si>
    <t>SZ210312429</t>
  </si>
  <si>
    <t>深圳市万家恒润商贸有限公司</t>
  </si>
  <si>
    <t>深圳市宝安区新安街道三十三区新安三路152号</t>
  </si>
  <si>
    <t>蜜豆牛奶味雪糕</t>
  </si>
  <si>
    <t>2021-08-05</t>
  </si>
  <si>
    <t>SZ210312427</t>
  </si>
  <si>
    <t>深圳市盐田区润六月鲜超级市场</t>
  </si>
  <si>
    <t>深圳市盐田区盐田街道东海道天利明园121A。121B</t>
  </si>
  <si>
    <t>鲁花5S压榨一级花生油</t>
  </si>
  <si>
    <t>鲁花+图案</t>
  </si>
  <si>
    <t>500毫升/瓶</t>
  </si>
  <si>
    <t>东莞鲁花食用油有限公司</t>
  </si>
  <si>
    <t>东莞市麻涌镇漳澎村新沙工业园区</t>
  </si>
  <si>
    <t>2021-09-16</t>
  </si>
  <si>
    <t>食用油、油脂及其制品</t>
  </si>
  <si>
    <t>SZ210312426</t>
  </si>
  <si>
    <t>玉米胚芽油</t>
  </si>
  <si>
    <t>金龙鱼</t>
  </si>
  <si>
    <t>900毫升/瓶</t>
  </si>
  <si>
    <t>南海油脂工业(赤湾）有限公司</t>
  </si>
  <si>
    <t>深圳市南山区蛇口赤湾右炮台路15号</t>
  </si>
  <si>
    <t>2021-08-10</t>
  </si>
  <si>
    <t>SZ210312425</t>
  </si>
  <si>
    <t>深圳市宝安区福海街道雷红华小吃店</t>
  </si>
  <si>
    <t>深圳市宝安区福海街道塘尾社区塘尾十五区五巷10号十五区五巷10-3号</t>
  </si>
  <si>
    <t>555毫升/瓶</t>
  </si>
  <si>
    <t>东莞市莞怡食品饮料有限公司</t>
  </si>
  <si>
    <t>东莞市大朗镇水平村荔乡西路168号</t>
  </si>
  <si>
    <t>2021-08-29</t>
  </si>
  <si>
    <t>SZ210312424</t>
  </si>
  <si>
    <t>清爽柠檬味汽水</t>
  </si>
  <si>
    <t>Sprite</t>
  </si>
  <si>
    <t>300毫升/瓶</t>
  </si>
  <si>
    <t>广东太古可口可乐惠州有限公司</t>
  </si>
  <si>
    <t>广东省惠州仲恺大道（惠环段）456号</t>
  </si>
  <si>
    <t>2021-07-12</t>
  </si>
  <si>
    <t>SZ210312423</t>
  </si>
  <si>
    <t>深圳市子情贝诺品牌管理有限公司福海塘尾分公司</t>
  </si>
  <si>
    <t>深圳市宝安区福海街道塘尾社区塘尾十二区南七巷1号迎春路17-4号</t>
  </si>
  <si>
    <t>日式小圆饼干(海盐味)</t>
  </si>
  <si>
    <t>探险食客</t>
  </si>
  <si>
    <t>220克/盒</t>
  </si>
  <si>
    <t>广东鹏佳食品有限公司</t>
  </si>
  <si>
    <t>广东省揭阳市揭西县五经富镇建一村委龙颈大道88号</t>
  </si>
  <si>
    <t>2021-10-20</t>
  </si>
  <si>
    <t>饼干</t>
  </si>
  <si>
    <t>SZ210312422</t>
  </si>
  <si>
    <t>原味鸡蛋卷</t>
  </si>
  <si>
    <t>150克/盒</t>
  </si>
  <si>
    <t>东莞市佳佳美食品有限公司</t>
  </si>
  <si>
    <t>东莞市道滘镇振兴北二路22号</t>
  </si>
  <si>
    <t>2021-10-17</t>
  </si>
  <si>
    <t>SZ210312421</t>
  </si>
  <si>
    <t>桃酥（热加工）</t>
  </si>
  <si>
    <t>330克/盒</t>
  </si>
  <si>
    <t>深圳市礼悦食品有限公司</t>
  </si>
  <si>
    <t>深圳市宝安区福永街道凤凰第四工业区礼悦工业园A幢第一层西、第二层、第三层西</t>
  </si>
  <si>
    <t>糕点</t>
  </si>
  <si>
    <t>SZ210312420</t>
  </si>
  <si>
    <t>335克/盒</t>
  </si>
  <si>
    <t>2021-09-27</t>
  </si>
  <si>
    <t>SZ210312419</t>
  </si>
  <si>
    <t>深圳市宝安区福海吉祥爱上蛋糕店</t>
  </si>
  <si>
    <t>深圳市宝安区福海街道塘尾社区塘尾农贸市场A区外行10号铺</t>
  </si>
  <si>
    <t>酥皮注心卷(芝士味)饼干</t>
  </si>
  <si>
    <t>200克(g)/盒</t>
  </si>
  <si>
    <t>佛山市臻味源食品有限公司</t>
  </si>
  <si>
    <t>佛山市南海区狮山镇罗村孝贤路2号7栋3楼</t>
  </si>
  <si>
    <t>2021-10-04</t>
  </si>
  <si>
    <t>SZ210312418</t>
  </si>
  <si>
    <t>原味牛奶棒饼干</t>
  </si>
  <si>
    <t>160克/盒</t>
  </si>
  <si>
    <t>广州市鹏坤食品有限公司</t>
  </si>
  <si>
    <t>广州白云区石井凰岗凤鸣路自编1号整栋</t>
  </si>
  <si>
    <t>2021-10-19</t>
  </si>
  <si>
    <t>SZ210312417</t>
  </si>
  <si>
    <t>坚果酥</t>
  </si>
  <si>
    <t>258克/盒</t>
  </si>
  <si>
    <t>佛山市南海澳美思食品厂</t>
  </si>
  <si>
    <t>广东省佛山市南海区狮山谭边社区第二工业区</t>
  </si>
  <si>
    <t>2021-10-18</t>
  </si>
  <si>
    <t>SZ210312416</t>
  </si>
  <si>
    <t>原味鸡仔饼</t>
  </si>
  <si>
    <t>170克/盒</t>
  </si>
  <si>
    <t>高要区新桥镇肇芝麦食品厂</t>
  </si>
  <si>
    <t>肇庆市高要区新桥镇324国道湾边村路牌西侧200米</t>
  </si>
  <si>
    <t>2021-10-31</t>
  </si>
  <si>
    <t>SZ210312408</t>
  </si>
  <si>
    <t>深圳市乐优鲜超市有限公司</t>
  </si>
  <si>
    <t>深圳市大鹏新区葵涌街道葵涌社区葵新北路17、19、21、23号101</t>
  </si>
  <si>
    <t>绿豆饼</t>
  </si>
  <si>
    <t>非定量包装</t>
  </si>
  <si>
    <t>东莞市添华食品有限公司</t>
  </si>
  <si>
    <t>东莞市茶山镇增埗村卢屋增溪路</t>
  </si>
  <si>
    <t>2021-10-22</t>
  </si>
  <si>
    <t>SZ210312407</t>
  </si>
  <si>
    <t>豪士纯蛋糕</t>
  </si>
  <si>
    <t>豪士</t>
  </si>
  <si>
    <t>豪士(福建)食品有限公司</t>
  </si>
  <si>
    <t>福建省漳州市南靖县高新技术产业园</t>
  </si>
  <si>
    <t>SZ210312406</t>
  </si>
  <si>
    <t>深圳市大鹏新区成功嘉香面包店</t>
  </si>
  <si>
    <t>深圳市大鹏新区葵涌街道葵新南路154号101</t>
  </si>
  <si>
    <t>肇东市伊利乳业有限责任公司</t>
  </si>
  <si>
    <t>黑龙江省绥化市肇东市经济开发区肇昌路11公里处</t>
  </si>
  <si>
    <t>2021-08-27</t>
  </si>
  <si>
    <t>SZ210312405</t>
  </si>
  <si>
    <t>面粉</t>
  </si>
  <si>
    <t>2021-11-05</t>
  </si>
  <si>
    <t>SZ210312404</t>
  </si>
  <si>
    <t>一级大豆油</t>
  </si>
  <si>
    <t>5升/桶</t>
  </si>
  <si>
    <t>中粮(东莞)粮油工业有限公司</t>
  </si>
  <si>
    <t>广东省东莞市麻涌镇新沙公园路11号</t>
  </si>
  <si>
    <t>SZ210312402</t>
  </si>
  <si>
    <t>深圳市人人乐商业有限公司福海同泰超市</t>
  </si>
  <si>
    <t>深圳市宝安区福海街道宝安大道与蚝业路交汇处同泰总部产业园厂房3栋L1-62、L2-58号商铺</t>
  </si>
  <si>
    <t>芥末海苔脆皮雪糕</t>
  </si>
  <si>
    <t>60克/盒</t>
  </si>
  <si>
    <t>合肥伊利乳业有限责任公司</t>
  </si>
  <si>
    <t>安徽省合肥市长丰县双凤经济开发区魏武路006号</t>
  </si>
  <si>
    <t>2021-01-07</t>
  </si>
  <si>
    <t>SZ210312401</t>
  </si>
  <si>
    <t>香烤鱿鱼丝</t>
  </si>
  <si>
    <t>100克/袋</t>
  </si>
  <si>
    <t>青岛佳美洋食品有限公司</t>
  </si>
  <si>
    <t>青岛市城阳区夏庄街道玉皇岭工业园毓秀路最南端</t>
  </si>
  <si>
    <t>2021-09-01</t>
  </si>
  <si>
    <t>水产制品</t>
  </si>
  <si>
    <t>SZ210312393</t>
  </si>
  <si>
    <t>深圳市裕兴东海商贸有限公司</t>
  </si>
  <si>
    <t>深圳市宝安区福永街道桥头社区天福路东桥和路南福洪大厦第一至二层</t>
  </si>
  <si>
    <t>旺旺黑米雪饼（含油型膨化食品）</t>
  </si>
  <si>
    <t>旺旺</t>
  </si>
  <si>
    <t>258g/包</t>
  </si>
  <si>
    <t>上高瑞麦食品有限公司</t>
  </si>
  <si>
    <t>江西省宜春市上高县工业园区旺旺路一号</t>
  </si>
  <si>
    <t>2021-09-12</t>
  </si>
  <si>
    <t>薯类和膨化食品</t>
  </si>
  <si>
    <t>SZ210312392</t>
  </si>
  <si>
    <t>果蔬海鱼棒（即食鱼糜制品）</t>
  </si>
  <si>
    <t>江西盐津铺子食品有限公司</t>
  </si>
  <si>
    <t>江西省九江市修水县义宁镇良塘新区芦良大道888号</t>
  </si>
  <si>
    <t>2021-06-19</t>
  </si>
  <si>
    <t>SZ210312391</t>
  </si>
  <si>
    <t>2021-08-02</t>
  </si>
  <si>
    <t>SZ210312390</t>
  </si>
  <si>
    <t>小银线鱼</t>
  </si>
  <si>
    <t>盐津铺子食品股份有限公司</t>
  </si>
  <si>
    <t>湖南浏阳生物医药工业园</t>
  </si>
  <si>
    <t>2021-08-14</t>
  </si>
  <si>
    <t>SZ210312389</t>
  </si>
  <si>
    <t>2021-09-18</t>
  </si>
  <si>
    <t>SZ210312386</t>
  </si>
  <si>
    <t>深圳市大鹏新区杰杰烧腊店</t>
  </si>
  <si>
    <t>深圳市大鹏新区葵涌街道葵新北路58号</t>
  </si>
  <si>
    <t>卤猪头肉</t>
  </si>
  <si>
    <t>2021-11-06</t>
  </si>
  <si>
    <t>肉制品</t>
  </si>
  <si>
    <t>SZ210312385</t>
  </si>
  <si>
    <t>深圳市大鹏新区新惠民购物中心</t>
  </si>
  <si>
    <t>深圳市大鹏新区葵涌街道三溪社区葵新北路58-3号101</t>
  </si>
  <si>
    <t>东鹏特饮维生素功能饮料</t>
  </si>
  <si>
    <t>250ml/罐</t>
  </si>
  <si>
    <t>南宁东鹏食品饮料有限公司</t>
  </si>
  <si>
    <t>南宁市高新区明华路68号</t>
  </si>
  <si>
    <t>2021-05-30</t>
  </si>
  <si>
    <t>保健食品</t>
  </si>
  <si>
    <t>SZ210312384</t>
  </si>
  <si>
    <t>甜酒花生</t>
  </si>
  <si>
    <t>傻大哥</t>
  </si>
  <si>
    <t>205g/包</t>
  </si>
  <si>
    <t>江西傻大哥食品有限公司</t>
  </si>
  <si>
    <t>江西省赣州市信丰县工业园脐橙产业基地</t>
  </si>
  <si>
    <t>2021-09-06</t>
  </si>
  <si>
    <t>炒货食品及坚果制品</t>
  </si>
  <si>
    <t>SZ210312383</t>
  </si>
  <si>
    <t>旺旺雪饼（含油型膨化食品）</t>
  </si>
  <si>
    <t>泉州瑞麦食品有限公司</t>
  </si>
  <si>
    <t>福建省泉州市安溪县龙门镇龙榜工业区</t>
  </si>
  <si>
    <t>2021-09-11</t>
  </si>
  <si>
    <t>SZ210312382</t>
  </si>
  <si>
    <t>深圳市大鹏新区家家惠粮油批发中心</t>
  </si>
  <si>
    <t>深圳市大鹏新区葵涌街道三溪社区葵新北路58号149</t>
  </si>
  <si>
    <t>干海带片</t>
  </si>
  <si>
    <t>2021-07-10</t>
  </si>
  <si>
    <t>SZ210312381</t>
  </si>
  <si>
    <t>深圳市大鹏新区川味道米粉店</t>
  </si>
  <si>
    <t>深圳市大鹏新区葵涌街道三溪福新南路42号(101)</t>
  </si>
  <si>
    <t>黄圃腊肉</t>
  </si>
  <si>
    <t>中山市黄圃镇丰盛隆肉类制品厂</t>
  </si>
  <si>
    <t>广东省中山市黄圃镇观仙北路7号（B幢）</t>
  </si>
  <si>
    <t>SZ210312380</t>
  </si>
  <si>
    <t>深圳市星熠餐饮管理有限公司</t>
  </si>
  <si>
    <t>深圳市大鹏新区葵涌街道葵新社区金葵西路1号家天下花园（二期）5栋112号-118号</t>
  </si>
  <si>
    <t>鹰唛大豆油</t>
  </si>
  <si>
    <t>鹰唛</t>
  </si>
  <si>
    <t>广东鹰唛食品有限公司</t>
  </si>
  <si>
    <t>中山市南区渡兴西路</t>
  </si>
  <si>
    <t>2021-10-13</t>
  </si>
  <si>
    <t>SZ210312379</t>
  </si>
  <si>
    <t>深圳市保顺餐饮管理有限公司</t>
  </si>
  <si>
    <t>深圳市大鹏新区葵涌街道葵丰社区坪葵路61号101</t>
  </si>
  <si>
    <t>五常大米</t>
  </si>
  <si>
    <t>10kg/包</t>
  </si>
  <si>
    <t>五常市小农夫有机稻米种植农民专业合作社</t>
  </si>
  <si>
    <t>黑龙江省五常市营城子满族乡南土村</t>
  </si>
  <si>
    <t>SZ210312378</t>
  </si>
  <si>
    <t>乌苏啤酒</t>
  </si>
  <si>
    <t>620mL/瓶  酒精度≥4.0%vol</t>
  </si>
  <si>
    <t>嘉士伯（中国）啤酒工贸有限公司</t>
  </si>
  <si>
    <t>云南省大理白族自治州大理市创新工业园区凤仪镇金梭路</t>
  </si>
  <si>
    <t>2021-07-03</t>
  </si>
  <si>
    <t>酒类</t>
  </si>
  <si>
    <t>SZ210312377</t>
  </si>
  <si>
    <t>深圳市大鹏新区燕湘情湘菜馆</t>
  </si>
  <si>
    <t>深圳市大鹏新区葵涌街道商业东街96号、98号101-1-2-3</t>
  </si>
  <si>
    <t>大米</t>
  </si>
  <si>
    <t>2021-11-04</t>
  </si>
  <si>
    <t>SZ210312330</t>
  </si>
  <si>
    <t>深圳华润万佳超级市场有限公司东海岸分店</t>
  </si>
  <si>
    <t>深圳市盐田区梅沙街道大梅沙外环路东海岸社区B01号商铺</t>
  </si>
  <si>
    <t>浓香压榨一级花生油</t>
  </si>
  <si>
    <t>图形</t>
  </si>
  <si>
    <t>4.5升/瓶</t>
  </si>
  <si>
    <t>SZ210312375</t>
  </si>
  <si>
    <t>深圳市大鹏新区嘉德港式茶餐厅</t>
  </si>
  <si>
    <t>深圳市大鹏新区南澳街道同福路14号-1</t>
  </si>
  <si>
    <t>三黄鸡</t>
  </si>
  <si>
    <t>食用农产品</t>
  </si>
  <si>
    <t>SZ210312374</t>
  </si>
  <si>
    <t>猪肉</t>
  </si>
  <si>
    <t>SZ210312370</t>
  </si>
  <si>
    <t>深圳市盐田区众德佳连锁超市</t>
  </si>
  <si>
    <t>深圳市盐田区沙头角街道恩上路综合楼B1-2（109号）</t>
  </si>
  <si>
    <t>满口脆米通(花生味）</t>
  </si>
  <si>
    <t>380克（24小包入）/包</t>
  </si>
  <si>
    <t>广东优亦食品有限公司</t>
  </si>
  <si>
    <t>广东省东莞市东城街道狮龙路30号</t>
  </si>
  <si>
    <t>SZ210312369</t>
  </si>
  <si>
    <t>深圳市大鹏新区海月山林海鲜餐厅</t>
  </si>
  <si>
    <t>深圳市大鹏新区葵涌街道官湖社区湖龙路一巷五号</t>
  </si>
  <si>
    <t>鸡蛋</t>
  </si>
  <si>
    <t>SZ210312368</t>
  </si>
  <si>
    <t>沙白</t>
  </si>
  <si>
    <t>SZ210312367</t>
  </si>
  <si>
    <t>扇贝</t>
  </si>
  <si>
    <t>SZ210312365</t>
  </si>
  <si>
    <t>花蟹</t>
  </si>
  <si>
    <t>SZ210312363</t>
  </si>
  <si>
    <t>深圳市盐田区华记面馆</t>
  </si>
  <si>
    <t>深圳市盐田区梅沙街道大梅沙社区环梅路1号海丽晶商住园D栋环梅路1-415</t>
  </si>
  <si>
    <t>500ml/瓶</t>
  </si>
  <si>
    <t>广东东鹏饮料有限公司</t>
  </si>
  <si>
    <t>广州市增城区石滩镇三江荔三路746号</t>
  </si>
  <si>
    <t>2021-10-08</t>
  </si>
  <si>
    <t>SZ210312355</t>
  </si>
  <si>
    <t>深圳市大鹏新区赏粤海鲜餐厅</t>
  </si>
  <si>
    <t>深圳市大鹏新区葵涌街道官湖社区官湖中路24号101</t>
  </si>
  <si>
    <t>红口贝</t>
  </si>
  <si>
    <t>SZ210312354</t>
  </si>
  <si>
    <t>肥甲</t>
  </si>
  <si>
    <t>SZ210312353</t>
  </si>
  <si>
    <t>深圳市大鹏新区海一味海鲜餐厅</t>
  </si>
  <si>
    <t>深圳市大鹏新区大鹏街道鹏城社区海滨路20号A栋101</t>
  </si>
  <si>
    <t>SZ210312352</t>
  </si>
  <si>
    <t>大生蚝</t>
  </si>
  <si>
    <t>SZ210312351</t>
  </si>
  <si>
    <t>SZ210312349</t>
  </si>
  <si>
    <t>梭子蟹</t>
  </si>
  <si>
    <t>SZ210312347</t>
  </si>
  <si>
    <t>濑尿虾</t>
  </si>
  <si>
    <t>SZ210312339</t>
  </si>
  <si>
    <t>鹏城人家餐饮管理（深圳）有限公司</t>
  </si>
  <si>
    <t>深圳市大鹏新区大鹏街道鹏城社区较场尾海滨路27号</t>
  </si>
  <si>
    <t>白虾</t>
  </si>
  <si>
    <t>SZ210312338</t>
  </si>
  <si>
    <t>深圳市大鹏新区观海餐厅</t>
  </si>
  <si>
    <t>深圳市大鹏新区葵涌街道官湖社区官湖西路6号</t>
  </si>
  <si>
    <t>鲈鱼</t>
  </si>
  <si>
    <t>SZ210312337</t>
  </si>
  <si>
    <t>三点蟹</t>
  </si>
  <si>
    <t>SZ210312336</t>
  </si>
  <si>
    <t>SZ210312335</t>
  </si>
  <si>
    <t>沙甲</t>
  </si>
  <si>
    <t>SZ210312334</t>
  </si>
  <si>
    <t>SZ210312333</t>
  </si>
  <si>
    <t>SZ210312329</t>
  </si>
  <si>
    <t>SZ210312326</t>
  </si>
  <si>
    <t>永旺华南商业有限公司永旺宝安中心店</t>
  </si>
  <si>
    <t>深圳市宝安区宝安中心区N5区宏发领域花园4栋商场01之101、4栋商铺A55-A71、A86-A97、B57-B72、4栋商场02、3栋商铺B48-B53、B55、B56</t>
  </si>
  <si>
    <t>粗粮锅巴（香葱味）</t>
  </si>
  <si>
    <t>100g/包</t>
  </si>
  <si>
    <t>东莞市傻二哥食品有限公司</t>
  </si>
  <si>
    <t>东莞市东坑镇龙坑工业区13号傻二哥食品工业园</t>
  </si>
  <si>
    <t>SZ210312325</t>
  </si>
  <si>
    <t>鱼豆腐（即食鱼糜制品）</t>
  </si>
  <si>
    <t>85克/包</t>
  </si>
  <si>
    <t>2021-09-23</t>
  </si>
  <si>
    <t>SZ210312324</t>
  </si>
  <si>
    <t>糖醋味深海小鱼</t>
  </si>
  <si>
    <t>劲仔</t>
  </si>
  <si>
    <t>平江县华文食品有限公司</t>
  </si>
  <si>
    <t>湖南省岳阳市平江县伍市镇平江工业园区</t>
  </si>
  <si>
    <t>2021-08-12</t>
  </si>
  <si>
    <t>SZ210312323</t>
  </si>
  <si>
    <t>风吃海带</t>
  </si>
  <si>
    <t>卫龙及图形商标</t>
  </si>
  <si>
    <t>50g/包</t>
  </si>
  <si>
    <t>漯河卫到食品科技有限公司</t>
  </si>
  <si>
    <t>漯河经济技术开发区东方红路南侧中山路西侧</t>
  </si>
  <si>
    <t>2021-08-28</t>
  </si>
  <si>
    <t>SZ210312322</t>
  </si>
  <si>
    <t>深圳市永盛购物广场有限公司</t>
  </si>
  <si>
    <t>深圳市宝安区新安街道翻身社区49区滨海春城106</t>
  </si>
  <si>
    <t>鱿鱼</t>
  </si>
  <si>
    <t>SZ210312321</t>
  </si>
  <si>
    <t>海带</t>
  </si>
  <si>
    <t>2021-11-01</t>
  </si>
  <si>
    <t>SZ210312320</t>
  </si>
  <si>
    <t>焙烤薯片（过瘾香辣味）</t>
  </si>
  <si>
    <t>SZ210312319</t>
  </si>
  <si>
    <t>雪饼（含油型膨化食品）</t>
  </si>
  <si>
    <t>500克/包</t>
  </si>
  <si>
    <t>河南豫粮集团凯利来食品有限公司</t>
  </si>
  <si>
    <t>河南省濮阳市濮阳县清河头乡文明路与挥公路交汇处东100米</t>
  </si>
  <si>
    <t>2021-07-04</t>
  </si>
  <si>
    <t>SZ210312318</t>
  </si>
  <si>
    <t>深圳市港湾玛特百货有限公司</t>
  </si>
  <si>
    <t>深圳市宝安区新安街道上川社区31区上合路79号201</t>
  </si>
  <si>
    <t>特级海带片</t>
  </si>
  <si>
    <t>2021-11-02</t>
  </si>
  <si>
    <t>SZ210312317</t>
  </si>
  <si>
    <t>蒜香咸脆花生</t>
  </si>
  <si>
    <t>傻大哥+图形商标</t>
  </si>
  <si>
    <t>SZ210312316</t>
  </si>
  <si>
    <t>迷你薯片（膨化食品）</t>
  </si>
  <si>
    <t>杭州临安小天使食品有限公司</t>
  </si>
  <si>
    <t>浙江省杭州市临安区锦南街道杨岱路858号</t>
  </si>
  <si>
    <t>2021-08-22</t>
  </si>
  <si>
    <t>SZ210312315</t>
  </si>
  <si>
    <t>台湾风味米饼</t>
  </si>
  <si>
    <t>凯利来+图形商标</t>
  </si>
  <si>
    <t>356克/包</t>
  </si>
  <si>
    <t>河南省凯利来食品有限公司</t>
  </si>
  <si>
    <t>濮阳县产业集聚区铁丘路东段</t>
  </si>
  <si>
    <t>2021-10-24</t>
  </si>
  <si>
    <t>SZ210312314</t>
  </si>
  <si>
    <t>深圳市大鹏新区葵涌中心幼儿园食堂</t>
  </si>
  <si>
    <t>深圳市大鹏新区葵涌街道金葵路1号1楼</t>
  </si>
  <si>
    <t>秋月梨</t>
  </si>
  <si>
    <t>深圳市大鹏新区吴宁宁水果店</t>
  </si>
  <si>
    <t>SZ210312313</t>
  </si>
  <si>
    <t>深圳市大鹏新区南澳中心小学教职工食堂</t>
  </si>
  <si>
    <t>深圳市大鹏新区南澳街道人民路37号4号楼1楼</t>
  </si>
  <si>
    <t>圣女果</t>
  </si>
  <si>
    <t>SZ210312312</t>
  </si>
  <si>
    <t>红薯</t>
  </si>
  <si>
    <t>SZ210312311</t>
  </si>
  <si>
    <t>土豆</t>
  </si>
  <si>
    <t>SZ210312310</t>
  </si>
  <si>
    <t>SZ210312309</t>
  </si>
  <si>
    <t>深圳市大鹏新区南澳中心幼儿园食堂</t>
  </si>
  <si>
    <t>深圳市大鹏新区南澳街道人民路33号</t>
  </si>
  <si>
    <t>娃娃菜</t>
  </si>
  <si>
    <t>深圳市康辰食品有限公司</t>
  </si>
  <si>
    <t>SZ210312308</t>
  </si>
  <si>
    <t>苦瓜</t>
  </si>
  <si>
    <t>SZ210312307</t>
  </si>
  <si>
    <t>白壳鸡蛋</t>
  </si>
  <si>
    <t>SZ210312305</t>
  </si>
  <si>
    <t>深圳市易嫂餐饮服务有限公司</t>
  </si>
  <si>
    <t>深圳市大鹏新区葵涌街道坪葵路61号</t>
  </si>
  <si>
    <t>和家喜.喜乐软香米</t>
  </si>
  <si>
    <t>和家喜+拼音+图案</t>
  </si>
  <si>
    <t>25千克/袋</t>
  </si>
  <si>
    <t>宿迁市中谷米业股份有限公司</t>
  </si>
  <si>
    <t>江苏省宿迁市泗阳县三庄乡全民创业园</t>
  </si>
  <si>
    <t>2021-10-01</t>
  </si>
  <si>
    <t>SZ210312301</t>
  </si>
  <si>
    <t>深圳市大鹏新区真味生活面包店</t>
  </si>
  <si>
    <t>广东省深圳市大鹏新区大鹏街道建设路30-1号一、二楼</t>
  </si>
  <si>
    <t>莫斯利安巴氏杀菌热处理风味酸牛奶（原味）</t>
  </si>
  <si>
    <t>光明及图形商标</t>
  </si>
  <si>
    <t>200克/盒</t>
  </si>
  <si>
    <t>天津光明梦得乳品有限公司</t>
  </si>
  <si>
    <t>天津市北辰区天津风电产业园永信道16号</t>
  </si>
  <si>
    <t>SZ210312300</t>
  </si>
  <si>
    <t>乡村树黄桃罐头</t>
  </si>
  <si>
    <t>乡村树+图案</t>
  </si>
  <si>
    <t>822克/罐</t>
  </si>
  <si>
    <t>荷泽盛庆食品有限公司</t>
  </si>
  <si>
    <t>菏泽市曹县青堌集</t>
  </si>
  <si>
    <t>SZ210312299</t>
  </si>
  <si>
    <t>深圳市香维园餐饮服务有限公司</t>
  </si>
  <si>
    <t>深圳市大鹏新区葵涌街道葵新南路113-1号</t>
  </si>
  <si>
    <t>泰德香泰香米</t>
  </si>
  <si>
    <t>泰德香</t>
  </si>
  <si>
    <t>25kg/包</t>
  </si>
  <si>
    <t>深圳市泰德源米业有限公司</t>
  </si>
  <si>
    <t>深圳市坪山区马峦街道沙坣社区青草林第二工业区6号A栋</t>
  </si>
  <si>
    <t>SZ210312297</t>
  </si>
  <si>
    <t>深圳市大鹏新区金涌餐厅</t>
  </si>
  <si>
    <t>深圳市大鹏新区葵涌街道深葵路15号</t>
  </si>
  <si>
    <t>2021-11-03</t>
  </si>
  <si>
    <t>SZ210312296</t>
  </si>
  <si>
    <t>花甲</t>
  </si>
  <si>
    <t>SZ210312295</t>
  </si>
  <si>
    <t>SZ210312294</t>
  </si>
  <si>
    <t>蛋糕专用小麦粉</t>
  </si>
  <si>
    <t>花鼓</t>
  </si>
  <si>
    <t>东莞益海嘉里粮油食品工业有限公司</t>
  </si>
  <si>
    <t>东莞市麻涌镇新沙工业园</t>
  </si>
  <si>
    <t>2021-09-03</t>
  </si>
  <si>
    <t>SZ210312293</t>
  </si>
  <si>
    <t>沙虾</t>
  </si>
  <si>
    <t>SZ210312286</t>
  </si>
  <si>
    <t>深圳市大鹏新区鹏城半岛农家餐厅</t>
  </si>
  <si>
    <t>深圳市大鹏新区大鹏街道鹏城社区赖府巷六巷1号101</t>
  </si>
  <si>
    <t>生蚝</t>
  </si>
  <si>
    <t>SZ210312285</t>
  </si>
  <si>
    <t>歪贝</t>
  </si>
  <si>
    <t>SZ210312284</t>
  </si>
  <si>
    <t>SZ210312283</t>
  </si>
  <si>
    <t>SZ210312282</t>
  </si>
  <si>
    <t>深圳市东部酒店有限公司</t>
  </si>
  <si>
    <t>深圳市大鹏新区南澳街道水头沙社区海滨北路39号39-1</t>
  </si>
  <si>
    <t>海之蓝白酒</t>
  </si>
  <si>
    <t>酒精度:52%vol 480ml/盒</t>
  </si>
  <si>
    <t>江苏洋河酒厂股份有限公司</t>
  </si>
  <si>
    <t>江苏省宿迁市洋河中大街118号</t>
  </si>
  <si>
    <t>2021-05-17</t>
  </si>
  <si>
    <t>SZ210312279</t>
  </si>
  <si>
    <t>中国香米</t>
  </si>
  <si>
    <t>森鹏</t>
  </si>
  <si>
    <t>2021-10-15</t>
  </si>
  <si>
    <t>SZ210312275</t>
  </si>
  <si>
    <t>深圳华润万佳超级市场有限公司葵涌坝光分店</t>
  </si>
  <si>
    <t>深圳市大鹏新区葵涌街道丰树山路东侧坝光新村东区BGD-16、BGD-17号铺</t>
  </si>
  <si>
    <t>香油条</t>
  </si>
  <si>
    <t>125克/包</t>
  </si>
  <si>
    <t>湖南赛一食品有限公司</t>
  </si>
  <si>
    <t>汨罗市弼时镇李家村五组</t>
  </si>
  <si>
    <t>2021-10-10</t>
  </si>
  <si>
    <t>方便食品</t>
  </si>
  <si>
    <t>SZ210312274</t>
  </si>
  <si>
    <t>早餐包（热加工面包）</t>
  </si>
  <si>
    <t>达利园</t>
  </si>
  <si>
    <t>200克（5枚）/袋</t>
  </si>
  <si>
    <t>达利食品集团有限公司</t>
  </si>
  <si>
    <t>中国福建省惠安县紫山林口</t>
  </si>
  <si>
    <t>2021-10-21</t>
  </si>
  <si>
    <t>SZ210312270</t>
  </si>
  <si>
    <t>深圳市大鹏新区海城湾餐厅</t>
  </si>
  <si>
    <t>深圳市大鹏新区大鹏街道鹏城社区鹏飞路73号东南综合大楼101</t>
  </si>
  <si>
    <t>SZ210312269</t>
  </si>
  <si>
    <t>SZ210312268</t>
  </si>
  <si>
    <t>润之家手撕面包（香蕉牛奶味）</t>
  </si>
  <si>
    <t>336g/袋</t>
  </si>
  <si>
    <t>友梦（福建）食品有限公司</t>
  </si>
  <si>
    <t>福建省漳州台商投资区角美镇锦宅村70号</t>
  </si>
  <si>
    <t>SZ210312267</t>
  </si>
  <si>
    <t>白贝</t>
  </si>
  <si>
    <t>SZ210312266</t>
  </si>
  <si>
    <t>SZ210312265</t>
  </si>
  <si>
    <t>香奶味软面包（热加工）</t>
  </si>
  <si>
    <t>广东达利食品有限公司</t>
  </si>
  <si>
    <t>肇庆市高新技术产业开发区将军大街东一号</t>
  </si>
  <si>
    <t>2021-07-30</t>
  </si>
  <si>
    <t>SZ210312263</t>
  </si>
  <si>
    <t>深圳市宝安区西乡街道茶满满饮品甜品店</t>
  </si>
  <si>
    <t>深圳市宝安区西乡街道固兴社区上围园新村十二巷2号B102</t>
  </si>
  <si>
    <t>白糖</t>
  </si>
  <si>
    <t>食糖</t>
  </si>
  <si>
    <t>SZ210312260</t>
  </si>
  <si>
    <t>深圳市大鹏新区严味老牌海鲜餐厅</t>
  </si>
  <si>
    <t>深圳市大鹏新区大鹏街道水头社区曼湾广场边1号103</t>
  </si>
  <si>
    <t>秋稻优香米</t>
  </si>
  <si>
    <t>季季香</t>
  </si>
  <si>
    <t>SZ210312258</t>
  </si>
  <si>
    <t>深圳市宝安区燕罗街道浩子烧腊店</t>
  </si>
  <si>
    <t>深圳市宝安区燕罗街道山门社区第三工业区009栋101</t>
  </si>
  <si>
    <t>盐香卤鸡爪</t>
  </si>
  <si>
    <t>SZ210312257</t>
  </si>
  <si>
    <t>烧鸭</t>
  </si>
  <si>
    <t>SZ210312256</t>
  </si>
  <si>
    <t>烧猪</t>
  </si>
  <si>
    <t>SZ210312255</t>
  </si>
  <si>
    <t>卤水鸭</t>
  </si>
  <si>
    <t>SZ210312254</t>
  </si>
  <si>
    <t>叉烧</t>
  </si>
  <si>
    <t>SZ210312253</t>
  </si>
  <si>
    <t>卤水猪头皮</t>
  </si>
  <si>
    <t>SZ210312252</t>
  </si>
  <si>
    <t>卤猪耳</t>
  </si>
  <si>
    <t>SZ210312251</t>
  </si>
  <si>
    <t>盐香卤鸡</t>
  </si>
  <si>
    <t>SZ210312250</t>
  </si>
  <si>
    <t>卤水鸭肾</t>
  </si>
  <si>
    <t>SZ210312249</t>
  </si>
  <si>
    <t>深圳市大鹏新区鹏友汇海鲜客家餐馆</t>
  </si>
  <si>
    <t>深圳市大鹏新区大鹏街道布新路155号</t>
  </si>
  <si>
    <t>2021-08-23</t>
  </si>
  <si>
    <t>SZ210312243</t>
  </si>
  <si>
    <t>深圳市大鹏新区想点就点茶点蒸菜餐厅</t>
  </si>
  <si>
    <t>深圳市大鹏新区葵涌街道丰树山路东侧坝光新村东区BGD-09号</t>
  </si>
  <si>
    <t>SZ210312242</t>
  </si>
  <si>
    <t>深圳市大鹏新区虾说八道菜馆</t>
  </si>
  <si>
    <t>深圳市大鹏新区大鹏街道鹏城社区东门街9号101-102</t>
  </si>
  <si>
    <t>基围虾</t>
  </si>
  <si>
    <t>SZ210312241</t>
  </si>
  <si>
    <t>SZ210312240</t>
  </si>
  <si>
    <t>SZ210312239</t>
  </si>
  <si>
    <t>清远鸡</t>
  </si>
  <si>
    <t>SZ210312238</t>
  </si>
  <si>
    <t>SZ210312237</t>
  </si>
  <si>
    <t>意大利粉（干面制品）</t>
  </si>
  <si>
    <t>2千克/包</t>
  </si>
  <si>
    <t>广东康力食品有限公司</t>
  </si>
  <si>
    <t>广东省开平市水口镇龙美工业路43号之2第1座</t>
  </si>
  <si>
    <t>SZ210312236</t>
  </si>
  <si>
    <t>深圳市大鹏新区真味源面包店</t>
  </si>
  <si>
    <t>深圳市大鹏新区葵涌街道葵政东路48号</t>
  </si>
  <si>
    <t>日式小圆饼（黑糖味）</t>
  </si>
  <si>
    <t>汕头市齐味园食品有限公司</t>
  </si>
  <si>
    <t>汕头市龙盛工业区盛业4街22号8楼</t>
  </si>
  <si>
    <t>SZ210312235</t>
  </si>
  <si>
    <t>客家小年糕（香芋味)</t>
  </si>
  <si>
    <t>食滋源</t>
  </si>
  <si>
    <t>200克/包</t>
  </si>
  <si>
    <t>东莞市食滋源食品有限公司</t>
  </si>
  <si>
    <t>东莞市茶山镇增埗村卢屋鲤鱼山工业区</t>
  </si>
  <si>
    <t>SZ210312229</t>
  </si>
  <si>
    <t>深圳市宝安区西乡好好味西饼店</t>
  </si>
  <si>
    <t>深圳市宝安区西乡街道宝民路宝兴花园一栋111号</t>
  </si>
  <si>
    <t>葡萄干</t>
  </si>
  <si>
    <t>2021-10-29</t>
  </si>
  <si>
    <t>水果制品</t>
  </si>
  <si>
    <t>SZ210312228</t>
  </si>
  <si>
    <t>红牛维生素功能饮料</t>
  </si>
  <si>
    <t>250毫升/罐</t>
  </si>
  <si>
    <t>广东红牛维他命饮料有限公司</t>
  </si>
  <si>
    <t>广东省佛山市三水区西南街道红牛路81号</t>
  </si>
  <si>
    <t>SZ210312227</t>
  </si>
  <si>
    <t>鼎盛小坝油粘米</t>
  </si>
  <si>
    <t>25千克/包</t>
  </si>
  <si>
    <t>深圳市鼎盛粮食有限公司</t>
  </si>
  <si>
    <t>深圳市宝安区西乡街道鸿竹雍啓科技园1栋厂房首层B</t>
  </si>
  <si>
    <t>2021-10-25</t>
  </si>
  <si>
    <t>SZ210312225</t>
  </si>
  <si>
    <t>深圳市大鹏新区南澳中学职工食堂</t>
  </si>
  <si>
    <t>深圳市大鹏新区南澳街道教育路小区37号综合楼2栋一层</t>
  </si>
  <si>
    <t>上海青</t>
  </si>
  <si>
    <t>SZ210312224</t>
  </si>
  <si>
    <t>SZ210312223</t>
  </si>
  <si>
    <t>盐香卤鸡翅</t>
  </si>
  <si>
    <t>SZ210312222</t>
  </si>
  <si>
    <t>深圳市大鹏新区布新学校食堂</t>
  </si>
  <si>
    <t>深圳市大鹏新区大鹏街道布新路65号一栋一楼</t>
  </si>
  <si>
    <t>姜</t>
  </si>
  <si>
    <t>2020-11-26</t>
  </si>
  <si>
    <t>SZ210312221</t>
  </si>
  <si>
    <t>白萝卜</t>
  </si>
  <si>
    <t>SZ210312220</t>
  </si>
  <si>
    <t>SZ210312219</t>
  </si>
  <si>
    <t>深圳市大鹏新区大鹏实验幼儿园食堂</t>
  </si>
  <si>
    <t>深圳市大鹏新区大鹏街道中山路下沙安置区83号一楼</t>
  </si>
  <si>
    <t>SZ210312218</t>
  </si>
  <si>
    <t>深圳市农丰达食品有限公司</t>
  </si>
  <si>
    <t>惠州大亚湾澳头生猪定点屠宰场（澳头）</t>
  </si>
  <si>
    <t>SZ210312216</t>
  </si>
  <si>
    <t>深圳市大鹏新区海景湾餐厅</t>
  </si>
  <si>
    <t>深圳市大鹏新区南澳街道南渔社区南澳街42号海港路23号</t>
  </si>
  <si>
    <t>SZ210312215</t>
  </si>
  <si>
    <t>珍珠斑鱼</t>
  </si>
  <si>
    <t>SZ210312214</t>
  </si>
  <si>
    <t>SZ210312212</t>
  </si>
  <si>
    <t>深圳市大鹏新区大民海鲜餐厅</t>
  </si>
  <si>
    <t>深圳市大鹏新区南澳街道南澳社区海港路29号丽景海湾大酒店整套一楼-1</t>
  </si>
  <si>
    <t>石斑鱼</t>
  </si>
  <si>
    <t>SZ210312211</t>
  </si>
  <si>
    <t>SZ210312210</t>
  </si>
  <si>
    <t>SZ210312209</t>
  </si>
  <si>
    <t>SZ210312208</t>
  </si>
  <si>
    <t>深圳市大鹏新区海星湾湾餐厅</t>
  </si>
  <si>
    <t>深圳市大鹏新区南澳街道南澳社区海港路29号丽景海湾大酒店整套（102）</t>
  </si>
  <si>
    <t>SZ210312207</t>
  </si>
  <si>
    <t>白花鱼</t>
  </si>
  <si>
    <t>SZ210312206</t>
  </si>
  <si>
    <t>SZ210312205</t>
  </si>
  <si>
    <t>SZ210312204</t>
  </si>
  <si>
    <t>深圳市宝安区君伟小吃店</t>
  </si>
  <si>
    <t>深圳市宝安区西乡街道永丰社区永丰社区四区24号102</t>
  </si>
  <si>
    <t>玉米鲜肉饺子</t>
  </si>
  <si>
    <t>SZ210312203</t>
  </si>
  <si>
    <t>韭菜鲜肉饺子</t>
  </si>
  <si>
    <t>SZ210312202</t>
  </si>
  <si>
    <t>香菇鲜肉饺子</t>
  </si>
  <si>
    <t>SZ210312201</t>
  </si>
  <si>
    <t>深圳市宝安区宝安中心金稻园乐记砂锅粥店</t>
  </si>
  <si>
    <t>深圳市宝安区新安街道海旺社区兴华一路(延伸段)19号中兴酒店(前海HOP国际)119</t>
  </si>
  <si>
    <t>鲜食玉米</t>
  </si>
  <si>
    <t>SZ210312200</t>
  </si>
  <si>
    <t>深圳市宝安区稻香簸箕肠粉店</t>
  </si>
  <si>
    <t>深圳市宝安区西乡街道劳动社区劳动二队一巷11号劳动二队一巷11-1</t>
  </si>
  <si>
    <t>鲜虾肠粉</t>
  </si>
  <si>
    <t>SZ210312199</t>
  </si>
  <si>
    <t>猪肝瘦肉肠粉</t>
  </si>
  <si>
    <t>SZ210312198</t>
  </si>
  <si>
    <t>玉米瘦肉肠粉</t>
  </si>
  <si>
    <t>SZ210312196</t>
  </si>
  <si>
    <t>深圳狮哥餐厅股份有限公司前海宝华潮点店</t>
  </si>
  <si>
    <t>深圳市宝安区新安街道海旺社区兴华一路(延伸段)19号中兴酒店(前海HOP国际)107</t>
  </si>
  <si>
    <t>野蛮人NO：1</t>
  </si>
  <si>
    <t>450g/袋</t>
  </si>
  <si>
    <t>深圳市野蛮人餐饮有限公司</t>
  </si>
  <si>
    <t>深圳市宝安区西乡广兴源互联网产业基地A区B栋122A</t>
  </si>
  <si>
    <t>可可及焙烤咖啡产品</t>
  </si>
  <si>
    <t>SZ210312195</t>
  </si>
  <si>
    <t>深圳市宝安区石岩渝鲜自助火锅城</t>
  </si>
  <si>
    <t>深圳市宝安区石岩街道浪心社区宝石南路宏发大世界购物广场二单元414B</t>
  </si>
  <si>
    <t>瓜子王脆皮雪糕</t>
  </si>
  <si>
    <t>东莞市健盛食品有限公司</t>
  </si>
  <si>
    <t>东莞市道滘镇九曲村实验一横街一巷17号</t>
  </si>
  <si>
    <t>SZ210312194</t>
  </si>
  <si>
    <t>22°香芋味脆筒甜味冰</t>
  </si>
  <si>
    <t>健盛食品+图形商标</t>
  </si>
  <si>
    <t>65克（含冰淇淋筒）/个</t>
  </si>
  <si>
    <t>SZ210312193</t>
  </si>
  <si>
    <t>香芋味脆筒雪泥</t>
  </si>
  <si>
    <t>广香及图形商标</t>
  </si>
  <si>
    <t>70克/个</t>
  </si>
  <si>
    <t>东莞市广香食品有限公司</t>
  </si>
  <si>
    <t>广东省东莞市中堂镇一村</t>
  </si>
  <si>
    <t>2021-09-05</t>
  </si>
  <si>
    <t>SZ210312192</t>
  </si>
  <si>
    <t>深圳市宝安区燕罗娟姐糖水店</t>
  </si>
  <si>
    <t>深圳市宝安区燕罗街道燕川社区环胜大道33号</t>
  </si>
  <si>
    <t>蛋肉肠</t>
  </si>
  <si>
    <t>SZ210312191</t>
  </si>
  <si>
    <t>肉肠</t>
  </si>
  <si>
    <t>SZ210312190</t>
  </si>
  <si>
    <t>深圳市宝安区石岩街道小龙坎火锅餐饮店</t>
  </si>
  <si>
    <t>深圳市宝安区石岩街道官田社区宏发世纪花园7栋112-115，二层205-210</t>
  </si>
  <si>
    <t>红豆老冰棍</t>
  </si>
  <si>
    <t>80克/根</t>
  </si>
  <si>
    <t>2021-09-17</t>
  </si>
  <si>
    <t>SZ210312189</t>
  </si>
  <si>
    <t>牛肉肠</t>
  </si>
  <si>
    <t>SZ210312188</t>
  </si>
  <si>
    <t>深圳市宝安区燕罗宏军小吃店</t>
  </si>
  <si>
    <t>深圳市宝安区燕罗街道塘下涌社区众福路40号</t>
  </si>
  <si>
    <t>手工蒸饺</t>
  </si>
  <si>
    <t>SZ210312187</t>
  </si>
  <si>
    <t>深圳市盛宴旺阁渔村餐饮发展有限公司</t>
  </si>
  <si>
    <t>深圳市宝安区石岩街道塘头社区塘头社区塘头1号路8号创维创新谷1#楼2层、L1.02单元、L14.01单元、负一层</t>
  </si>
  <si>
    <t>SZ210312186</t>
  </si>
  <si>
    <t>食品添加剂复配着色剂（橙色）</t>
  </si>
  <si>
    <t>250g/瓶</t>
  </si>
  <si>
    <t>中山市福德利得食品科技有限公司</t>
  </si>
  <si>
    <t>中山市三角镇得盈路18号</t>
  </si>
  <si>
    <t>2021-08-11</t>
  </si>
  <si>
    <t>食品添加剂</t>
  </si>
  <si>
    <t>SZ210312185</t>
  </si>
  <si>
    <t>深圳市宝安区燕罗幸福饺子店</t>
  </si>
  <si>
    <t>深圳市宝安区燕罗街道燕川社区栋朗西路SD栋32号朗西路32号</t>
  </si>
  <si>
    <t>韭菜鸡蛋馅</t>
  </si>
  <si>
    <t>SZ210312184</t>
  </si>
  <si>
    <t>芹菜猪肉馅</t>
  </si>
  <si>
    <t>SZ210312183</t>
  </si>
  <si>
    <t>玉米猪肉馅</t>
  </si>
  <si>
    <t>SZ210312180</t>
  </si>
  <si>
    <t>深圳市宝安区燕罗佳佳回味鸡快餐店</t>
  </si>
  <si>
    <t>深圳市宝安区燕罗街道燕川社区燕罗公路158-170号燕峰大厦燕罗公路168号</t>
  </si>
  <si>
    <t>回味鸡(半只)</t>
  </si>
  <si>
    <t>SZ210312179</t>
  </si>
  <si>
    <t>烧鹅例牌</t>
  </si>
  <si>
    <t>SZ210312177</t>
  </si>
  <si>
    <t>深圳市宝安区松岗街道老街坊烧鹅店</t>
  </si>
  <si>
    <t>深圳市宝安区松岗街道沙浦社区沙二河滨小区16号16-3</t>
  </si>
  <si>
    <t>烧鹅（不含米饭）</t>
  </si>
  <si>
    <t>SZ210312176</t>
  </si>
  <si>
    <t>深圳市宝安区松岗街道简卓料理店</t>
  </si>
  <si>
    <t>深圳市宝安区松岗街道松岗社区东风村新区66号101</t>
  </si>
  <si>
    <t>薄烧鳗鱼寿司</t>
  </si>
  <si>
    <t>SZ210312175</t>
  </si>
  <si>
    <t>酱烧鲷鱼</t>
  </si>
  <si>
    <t>SZ210312174</t>
  </si>
  <si>
    <t>三文鱼手握</t>
  </si>
  <si>
    <t>SZ210312173</t>
  </si>
  <si>
    <t>深圳市宝安区松岗鑫张胖子包子店</t>
  </si>
  <si>
    <t>深圳市宝安区松岗街道花果山社区工业街31号B栋2101号</t>
  </si>
  <si>
    <t>爆汁流沙包</t>
  </si>
  <si>
    <t>SZ210312172</t>
  </si>
  <si>
    <t>奶黄包</t>
  </si>
  <si>
    <t>SZ210312171</t>
  </si>
  <si>
    <t>叉烧包</t>
  </si>
  <si>
    <t>SZ210312170</t>
  </si>
  <si>
    <t>深圳市宝安区原来餐饮店</t>
  </si>
  <si>
    <t>深圳市宝安区松岗街道红星社区蚝涌村新18号楼104</t>
  </si>
  <si>
    <t>暖心白粥</t>
  </si>
  <si>
    <t>SZ210312169</t>
  </si>
  <si>
    <t>香菇瘦肉水饺(15个）</t>
  </si>
  <si>
    <t>SZ210312168</t>
  </si>
  <si>
    <t>鸡蛋米浆肠粉</t>
  </si>
  <si>
    <t>SZ210312166</t>
  </si>
  <si>
    <t>深圳市华仕餐饮管理有限公司新安大浪社区分公司</t>
  </si>
  <si>
    <t>深圳市宝安区新安街道大浪社区23区百花楼1层10号</t>
  </si>
  <si>
    <t>【买一送一】香辣鸡翅</t>
  </si>
  <si>
    <t>SZ210312165</t>
  </si>
  <si>
    <t>鸡腿</t>
  </si>
  <si>
    <t>SZ210312164</t>
  </si>
  <si>
    <t>蜜汁烤翅</t>
  </si>
  <si>
    <t>SZ210312163</t>
  </si>
  <si>
    <t>深圳市宝安区福永街道刘记湘福源餐饮店</t>
  </si>
  <si>
    <t>深圳市宝安区福永街道白石厦社区永安坊西七巷6-2号</t>
  </si>
  <si>
    <t>肉包子3个</t>
  </si>
  <si>
    <t>SZ210312162</t>
  </si>
  <si>
    <t>深圳市宝安区傅三叔粥铺</t>
  </si>
  <si>
    <t>深圳市宝安区福永街道白石厦社区石龙头旧村三巷1号101</t>
  </si>
  <si>
    <t>清火白粥</t>
  </si>
  <si>
    <t>SZ210312161</t>
  </si>
  <si>
    <t>杭州小笼包1个</t>
  </si>
  <si>
    <t>SZ210312160</t>
  </si>
  <si>
    <t>深圳金拱门食品有限公司中粮创芯分店</t>
  </si>
  <si>
    <t>深圳市宝安区新安街道兴东社区69区中粮创芯研发中心3栋0109、0110、0111、0112</t>
  </si>
  <si>
    <t>椒盐香骨鸡</t>
  </si>
  <si>
    <t>SZ210312159</t>
  </si>
  <si>
    <t>那么大鸡排(辣)</t>
  </si>
  <si>
    <t>SZ210312158</t>
  </si>
  <si>
    <t>麦辣鸡翅9块</t>
  </si>
  <si>
    <t>SZ210312157</t>
  </si>
  <si>
    <t>深圳市发熹餐饮品牌管理有限公司</t>
  </si>
  <si>
    <t>深圳市宝安区新安街道宝民社区宝民一路灶下村三坊3栋106</t>
  </si>
  <si>
    <t>现炸小酥肉</t>
  </si>
  <si>
    <t>SZ210312156</t>
  </si>
  <si>
    <t>三郎松木烤鸡(麻辣味)</t>
  </si>
  <si>
    <t>SZ210312155</t>
  </si>
  <si>
    <t>三郎松木烤鸡(孜然原味)</t>
  </si>
  <si>
    <t>SZ210312154</t>
  </si>
  <si>
    <t>SZ210312153</t>
  </si>
  <si>
    <t>上海灌汤小笼包(6个)</t>
  </si>
  <si>
    <t>SZ210312152</t>
  </si>
  <si>
    <t>鲜肉包(3个)</t>
  </si>
  <si>
    <t>SZ210312151</t>
  </si>
  <si>
    <t>五香牛腩例牌【不含米饭】</t>
  </si>
  <si>
    <t>SZ210312147</t>
  </si>
  <si>
    <t>深圳宝安区沙井镜川寿司店</t>
  </si>
  <si>
    <t>深圳市宝安区沙井街道沙头社区沙中路32号中熙香莎公馆2栋2-39</t>
  </si>
  <si>
    <t>蟹柳寿司</t>
  </si>
  <si>
    <t>SZ210312146</t>
  </si>
  <si>
    <t>深圳市宝安区驿揣餐饮店</t>
  </si>
  <si>
    <t>深圳市宝安区西乡街道固戍社区新屋园二巷2号102</t>
  </si>
  <si>
    <t>芝士玉子寿司</t>
  </si>
  <si>
    <t>SZ210312145</t>
  </si>
  <si>
    <t>芝士鳗鱼寿司</t>
  </si>
  <si>
    <t>SZ210312144</t>
  </si>
  <si>
    <t>海草军舰（寿司）</t>
  </si>
  <si>
    <t>SZ210312140</t>
  </si>
  <si>
    <t>深圳市盐田区家艳豆制品店</t>
  </si>
  <si>
    <t>深圳市盐田区梅沙街道大梅沙社区大梅沙村1号北侧京地湖心岛酒店00105号102新福康肉菜市场A08档</t>
  </si>
  <si>
    <t>湿粉条（优河）</t>
  </si>
  <si>
    <t>深圳市加宝米面制品有限公司</t>
  </si>
  <si>
    <t>深圳市龙岗区吉华街道甘竹社区农衣路12号1层，12号南座</t>
  </si>
  <si>
    <t>淀粉及淀粉制品</t>
  </si>
  <si>
    <t>SZ210312139</t>
  </si>
  <si>
    <t>深圳市宝安区航城街道鹤洲威菻云饺店</t>
  </si>
  <si>
    <t>深圳市宝安区航城街道鹤洲社区鹤洲路4号锦文鹤洲商业中心B17</t>
  </si>
  <si>
    <t>韭菜鲜肉饺</t>
  </si>
  <si>
    <t>SZ210312138</t>
  </si>
  <si>
    <t>香葱鲜肉饺</t>
  </si>
  <si>
    <t>SZ210312137</t>
  </si>
  <si>
    <t>冬菇马蹄鲜肉饺</t>
  </si>
  <si>
    <t>SZ210312136</t>
  </si>
  <si>
    <t>深圳市宝安区航城街道曼翎饺子店</t>
  </si>
  <si>
    <t>深圳市宝安区航城街道九围社区九围新村四区147号101</t>
  </si>
  <si>
    <t>蒸香菇肉馅水晶饺</t>
  </si>
  <si>
    <t>SZ210312135</t>
  </si>
  <si>
    <t>蒸虾仁肉馅水晶饺</t>
  </si>
  <si>
    <t>SZ210312134</t>
  </si>
  <si>
    <t>蒸玉米肉馅水晶饺</t>
  </si>
  <si>
    <t>SZ210312133</t>
  </si>
  <si>
    <t>深圳市宝安区秦亚南快餐店</t>
  </si>
  <si>
    <t>深圳市宝安区航城街道草围社区草围二路74号102</t>
  </si>
  <si>
    <t>韭菜鸡蛋水饺</t>
  </si>
  <si>
    <t>SZ210312132</t>
  </si>
  <si>
    <t>芹菜猪肉水饺</t>
  </si>
  <si>
    <t>SZ210312131</t>
  </si>
  <si>
    <t>猪肉玉米水饺</t>
  </si>
  <si>
    <t>SZ210312130</t>
  </si>
  <si>
    <t>南美熟虾</t>
  </si>
  <si>
    <t>SZ210312129</t>
  </si>
  <si>
    <t>火炙芝士玻璃虾</t>
  </si>
  <si>
    <t>SZ210312128</t>
  </si>
  <si>
    <t>深圳市宝安区沙井街道味霸爆炒小碗菜店</t>
  </si>
  <si>
    <t>深圳市宝安区沙井街道坣岗社区北帝路4号102</t>
  </si>
  <si>
    <t>白切鸡（不配米饭）</t>
  </si>
  <si>
    <t>SZ210312127</t>
  </si>
  <si>
    <t>口水鸡（不配米饭）</t>
  </si>
  <si>
    <t>SZ210312126</t>
  </si>
  <si>
    <t>蒜香骨（不配米饭）</t>
  </si>
  <si>
    <t>SZ210312124</t>
  </si>
  <si>
    <t>深圳市宝安区沙井街道鹿小味餐饮店</t>
  </si>
  <si>
    <t>深圳市宝安区沙井街道沙头社区沙头一路55号55-1</t>
  </si>
  <si>
    <t>酥脆软糯生煎包（2个）</t>
  </si>
  <si>
    <t>SZ210312123</t>
  </si>
  <si>
    <t>断货王脆皮锅贴（4个）</t>
  </si>
  <si>
    <t>SZ210312122</t>
  </si>
  <si>
    <t>深圳市宝安区石岩街道顶峰茶餐厅</t>
  </si>
  <si>
    <t>深圳市宝安区石岩街道罗租社区云熙谷二期S111102</t>
  </si>
  <si>
    <t>顶峰虾饺皇（4只）</t>
  </si>
  <si>
    <t>SZ210312121</t>
  </si>
  <si>
    <t>虾仁烧卖皇（4只）</t>
  </si>
  <si>
    <t>SZ210312120</t>
  </si>
  <si>
    <t>黑椒牛仔骨</t>
  </si>
  <si>
    <t>SZ210312119</t>
  </si>
  <si>
    <t>深圳面点王饮食连锁有限公司石岩分店</t>
  </si>
  <si>
    <t>深圳市宝安区石岩街道浪心社区宝石南路宏发大世界购物广场一层A区A1-25/26/27/28/29/321号铺</t>
  </si>
  <si>
    <t>三鲜饺（10个/份）</t>
  </si>
  <si>
    <t>SZ210312118</t>
  </si>
  <si>
    <t>虾仁水饺（10个/份）</t>
  </si>
  <si>
    <t>SZ210312117</t>
  </si>
  <si>
    <t>猪肉荠菜饺（10个/份）</t>
  </si>
  <si>
    <t>SZ210312116</t>
  </si>
  <si>
    <t>深圳市羊台山全福楼海鲜坊有限公司</t>
  </si>
  <si>
    <t>深圳市宝安区石岩街道羊台山路宏发世纪城1栋商业楼1-C301</t>
  </si>
  <si>
    <t>全福虾饺皇</t>
  </si>
  <si>
    <t>SZ210312115</t>
  </si>
  <si>
    <t>蟹子烧卖皇</t>
  </si>
  <si>
    <t>SZ210312114</t>
  </si>
  <si>
    <t>蟹柳紫菜卷</t>
  </si>
  <si>
    <t>SZ210312107</t>
  </si>
  <si>
    <t>深圳市宝安区福永街道黄兰酱排骨餐饮店</t>
  </si>
  <si>
    <t>深圳市宝安区福永街道白石厦社区石龙头旧村十巷10号101</t>
  </si>
  <si>
    <t>米饭</t>
  </si>
  <si>
    <t>SZ210312106</t>
  </si>
  <si>
    <t>五香猪蹄2只</t>
  </si>
  <si>
    <t>SZ210312105</t>
  </si>
  <si>
    <t>手撕大排骨1斤</t>
  </si>
  <si>
    <t>SZ210312104</t>
  </si>
  <si>
    <t>深圳市宝安区阿豪鹅宗族餐饮店</t>
  </si>
  <si>
    <t>深圳市宝安区福海街道新和社区华丽工业园第一栋103</t>
  </si>
  <si>
    <t>澄海狮头鹅肾【个装】</t>
  </si>
  <si>
    <t>SZ210312103</t>
  </si>
  <si>
    <t>澄海狮头鹅身1/4前腿</t>
  </si>
  <si>
    <t>SZ210312102</t>
  </si>
  <si>
    <t>澄海狮头鹅肉500g【一斤装】</t>
  </si>
  <si>
    <t>SZ210312101</t>
  </si>
  <si>
    <t>深圳市宝安区仁生餐饮店</t>
  </si>
  <si>
    <t>深圳市宝安区福海街道和平社区蚝业路4号4-14</t>
  </si>
  <si>
    <t>烧鹅(例牌)</t>
  </si>
  <si>
    <t>SZ210312100</t>
  </si>
  <si>
    <t>蜜汁叉烧(例牌)</t>
  </si>
  <si>
    <t>SZ210312099</t>
  </si>
  <si>
    <t>豉油鸡(例牌)</t>
  </si>
  <si>
    <t>SZ210312098</t>
  </si>
  <si>
    <t>深圳市宝安区福海街道黄永富餐饮店</t>
  </si>
  <si>
    <t>深圳市宝安区福海街道和平社区永和路38号114</t>
  </si>
  <si>
    <t>小笼包</t>
  </si>
  <si>
    <t>SZ210312097</t>
  </si>
  <si>
    <t>SZ210312096</t>
  </si>
  <si>
    <t>白粥</t>
  </si>
  <si>
    <t>SZ210312085</t>
  </si>
  <si>
    <t>深圳市宝安区李康兴粮品汤包小吃店</t>
  </si>
  <si>
    <t>深圳市宝安区新桥街道万丰社区仁爱路73号102</t>
  </si>
  <si>
    <t>红糖发糕</t>
  </si>
  <si>
    <t>SZ210312084</t>
  </si>
  <si>
    <t>黄金糕</t>
  </si>
  <si>
    <t>SZ210312083</t>
  </si>
  <si>
    <t>热狗卷</t>
  </si>
  <si>
    <t>SZ210312082</t>
  </si>
  <si>
    <t>深圳市宝安区新桥玖玖咸骨粥饺子王店</t>
  </si>
  <si>
    <t>深圳市宝安区新桥街道上南上北四巷15号</t>
  </si>
  <si>
    <t>南瓜饼</t>
  </si>
  <si>
    <t>SZ210312081</t>
  </si>
  <si>
    <t>香芋地瓜丸</t>
  </si>
  <si>
    <t>SZ210312080</t>
  </si>
  <si>
    <t>手工香芋卷</t>
  </si>
  <si>
    <t>SZ210312079</t>
  </si>
  <si>
    <t>深圳市宝安区新桥街道轩记曼玲粥店</t>
  </si>
  <si>
    <t>深圳市宝安区新桥街道万丰社区仁爱路59号</t>
  </si>
  <si>
    <t>脆皮波波肠</t>
  </si>
  <si>
    <t>SZ210312078</t>
  </si>
  <si>
    <t>鱼蛋</t>
  </si>
  <si>
    <t>SZ210312077</t>
  </si>
  <si>
    <t>曼玲招牌蒸饺</t>
  </si>
  <si>
    <t>SZ210312075</t>
  </si>
  <si>
    <t>文火慢熬清火白粥</t>
  </si>
  <si>
    <t>SZ210312071</t>
  </si>
  <si>
    <t>深圳市宝安区石岩缘麦坊烘焙店</t>
  </si>
  <si>
    <t>深圳市宝安区石岩街道水田社区水田新村四区15号102</t>
  </si>
  <si>
    <t>广东东鹏维他命饮料有限公司</t>
  </si>
  <si>
    <t>东莞市道滘镇大罗沙工业区</t>
  </si>
  <si>
    <t>2021-08-19</t>
  </si>
  <si>
    <t>SZ210312070</t>
  </si>
  <si>
    <t>250毫升/瓶</t>
  </si>
  <si>
    <t>2021-04-10</t>
  </si>
  <si>
    <t>SZ210312064</t>
  </si>
  <si>
    <t>深圳市大鹏新区鹏客源食府</t>
  </si>
  <si>
    <t>深圳市大鹏新区大鹏街道所城东门街6号</t>
  </si>
  <si>
    <t>25kg/袋</t>
  </si>
  <si>
    <t>徐州市张场米业有限公司</t>
  </si>
  <si>
    <t>徐州市贾汪区塔山镇张场村</t>
  </si>
  <si>
    <t>2021-10-05</t>
  </si>
  <si>
    <t>SZ210312063</t>
  </si>
  <si>
    <t>米粉</t>
  </si>
  <si>
    <t>金霸</t>
  </si>
  <si>
    <t>3千克/盒</t>
  </si>
  <si>
    <t>紫金县金霸食品有限公司</t>
  </si>
  <si>
    <t>紫金县临江镇桂林村临古路</t>
  </si>
  <si>
    <t>2021-09-30</t>
  </si>
  <si>
    <t>SZ210312062</t>
  </si>
  <si>
    <t>SZ210312061</t>
  </si>
  <si>
    <t>SZ210312060</t>
  </si>
  <si>
    <t>蚬仔</t>
  </si>
  <si>
    <t>SZ210312059</t>
  </si>
  <si>
    <t>牛肉</t>
  </si>
  <si>
    <t>SZ210312058</t>
  </si>
  <si>
    <t>深圳市海底捞餐饮有限责任公司第四十一分公司</t>
  </si>
  <si>
    <t>深圳市宝安区新安街道上合社区32区上合花园A.B.C.D座二层01-10号商铺</t>
  </si>
  <si>
    <t>锅巴</t>
  </si>
  <si>
    <t>龙海市旭源食品有限公司</t>
  </si>
  <si>
    <t>龙海市白水镇过港桥头</t>
  </si>
  <si>
    <t>SZ210312057</t>
  </si>
  <si>
    <t>原味瓜子</t>
  </si>
  <si>
    <t>巴彦淖尔市三胖蛋食品有限公司</t>
  </si>
  <si>
    <t>内蒙古自治区巴彦淖尔市经济技术开发区规划支路三号</t>
  </si>
  <si>
    <t>2021-09-26</t>
  </si>
  <si>
    <t>SZ210312056</t>
  </si>
  <si>
    <t>深圳市宝安区石岩街道楼下有间猫咖啡店</t>
  </si>
  <si>
    <t>深圳市宝安区石岩街道官田社区宏发世纪花园7栋102、103</t>
  </si>
  <si>
    <t>哥伦比亚风味咖啡豆</t>
  </si>
  <si>
    <t>吉意欧</t>
  </si>
  <si>
    <t>北京吉意欧咖啡有限公司天津分公司</t>
  </si>
  <si>
    <t>天津市北辰区天津北辰经济技术开发区高端园永丰道10号B06厂房</t>
  </si>
  <si>
    <t>SZ210312050</t>
  </si>
  <si>
    <t>深圳市金浪企业管理服务有限公司杨梅坑分公司</t>
  </si>
  <si>
    <t>深圳市大鹏新区南澳街道东山社区杨梅坑村52号商铺杨28102</t>
  </si>
  <si>
    <t>季季香香米</t>
  </si>
  <si>
    <t>SZ210312045</t>
  </si>
  <si>
    <t>「美汁源」「果粒橙」橙汁饮料</t>
  </si>
  <si>
    <t>美汁源</t>
  </si>
  <si>
    <t>可口可乐装瓶商生产(佛山)有限公司</t>
  </si>
  <si>
    <t>佛山市三水工业园区西南园B区105-10号</t>
  </si>
  <si>
    <t>2021-07-18</t>
  </si>
  <si>
    <t>SZ210312041</t>
  </si>
  <si>
    <t>SZ210312040</t>
  </si>
  <si>
    <t>青口</t>
  </si>
  <si>
    <t>SZ210312039</t>
  </si>
  <si>
    <t>SZ210312037</t>
  </si>
  <si>
    <t>SZ210312033</t>
  </si>
  <si>
    <t>深圳市大鹏新区金浪海景餐厅</t>
  </si>
  <si>
    <t>深圳市大鹏新区南澳街道海滨南路33号7栋</t>
  </si>
  <si>
    <t>苹果醋饮料</t>
  </si>
  <si>
    <t>天地壹号</t>
  </si>
  <si>
    <t>330mL/罐</t>
  </si>
  <si>
    <t>天地壹号饮料股份有限公司江门分厂</t>
  </si>
  <si>
    <t>广东省江门市蓬江区棠下金桐一路11号1幢、4幢</t>
  </si>
  <si>
    <t>2021-06-22</t>
  </si>
  <si>
    <t>SZ210312032</t>
  </si>
  <si>
    <t>泡藕带（酸辣味）</t>
  </si>
  <si>
    <t>400克/包</t>
  </si>
  <si>
    <t>洪湖市兴禹水产品有限公司</t>
  </si>
  <si>
    <t>洪湖市大同湖农场同荆路</t>
  </si>
  <si>
    <t>SZ210312030</t>
  </si>
  <si>
    <t>深圳市宝安区禧食餐饮店</t>
  </si>
  <si>
    <t>深圳市宝安区石岩街道上屋社区宝石东路417号一层、二层</t>
  </si>
  <si>
    <t>焙炒咖啡</t>
  </si>
  <si>
    <t>250g/包</t>
  </si>
  <si>
    <t>福州市咖啡时代贸易有限公司</t>
  </si>
  <si>
    <t>福建省福州市福清市石竹街道福玉路8-3号</t>
  </si>
  <si>
    <t>SZ210312029</t>
  </si>
  <si>
    <t>SZ210312028</t>
  </si>
  <si>
    <t>SZ210312027</t>
  </si>
  <si>
    <t>SZ210312026</t>
  </si>
  <si>
    <t>SZ210312011</t>
  </si>
  <si>
    <t>深圳市大鹏新区琴江人家食府</t>
  </si>
  <si>
    <t>深圳市大鹏新区葵涌街道丰树山东路88号</t>
  </si>
  <si>
    <t>猪瘦肉</t>
  </si>
  <si>
    <t>SZ210312010</t>
  </si>
  <si>
    <t>五花肉</t>
  </si>
  <si>
    <t>SZ210312009</t>
  </si>
  <si>
    <t>SZ210312008</t>
  </si>
  <si>
    <t>鸡肉</t>
  </si>
  <si>
    <t>SZ210312007</t>
  </si>
  <si>
    <t>鸭肉</t>
  </si>
  <si>
    <t>SZ210312006</t>
  </si>
  <si>
    <t>SZ210312005</t>
  </si>
  <si>
    <t>深圳市大鹏新区葵涌东北农家饭庄</t>
  </si>
  <si>
    <t>深圳市大鹏新区葵涌街道商业东街46、48、50、52号一楼</t>
  </si>
  <si>
    <t>SZ210312004</t>
  </si>
  <si>
    <t>SZ210312003</t>
  </si>
  <si>
    <t>深圳市大鹏新区大鹏街道鹏城客家饭店</t>
  </si>
  <si>
    <t>深圳市大鹏新区大鹏街道大鹏所城东门街3号</t>
  </si>
  <si>
    <t>SZ210312002</t>
  </si>
  <si>
    <t>SZ210312001</t>
  </si>
  <si>
    <t>草鱼</t>
  </si>
  <si>
    <t>SZ210312000</t>
  </si>
  <si>
    <t>SZ210311997</t>
  </si>
  <si>
    <t>深圳市宝安区心田美宜多生活用品超市</t>
  </si>
  <si>
    <t>深圳市宝安区石岩街道上屋社区上屋大道120号一层</t>
  </si>
  <si>
    <t>面粉（小麦粉）</t>
  </si>
  <si>
    <t>2021-10-23</t>
  </si>
  <si>
    <t>SZ210311996</t>
  </si>
  <si>
    <t>珍珠米</t>
  </si>
  <si>
    <t>SZ210311995</t>
  </si>
  <si>
    <t>深圳市宝安区航城尚美汇生活超市</t>
  </si>
  <si>
    <t>深圳市宝安区航城街道三围社区三围中路7号101</t>
  </si>
  <si>
    <t>原味麦香粉</t>
  </si>
  <si>
    <t>900g/包</t>
  </si>
  <si>
    <t>内蒙古伊泰生态农业有限公司</t>
  </si>
  <si>
    <t>内蒙古满洲里市产业园区国际货场内中俄农产品贸储基地</t>
  </si>
  <si>
    <t>2021-01-04</t>
  </si>
  <si>
    <t>SZ210311994</t>
  </si>
  <si>
    <t>鲜谷龍品 玛霸油粘米</t>
  </si>
  <si>
    <t>南昌皇田实业有限公司</t>
  </si>
  <si>
    <t>南昌县泾口乡创业村</t>
  </si>
  <si>
    <t>2021-08-26</t>
  </si>
  <si>
    <t>SZ210311993</t>
  </si>
  <si>
    <t>深圳市盐田区美丽购超市</t>
  </si>
  <si>
    <t>深圳市盐田区盐田街道中青路8-1号</t>
  </si>
  <si>
    <t>名嘴1哥(香片素牛肉面筋)(调味面制品)</t>
  </si>
  <si>
    <t>贤哥</t>
  </si>
  <si>
    <t>101克/包</t>
  </si>
  <si>
    <t>湖北贤哥食品有限公司</t>
  </si>
  <si>
    <t>湖北省仙桃市干河办事处仙桃大道西段38号</t>
  </si>
  <si>
    <t>SZ210311992</t>
  </si>
  <si>
    <t>深圳市宝安区西乡镇万家福商店</t>
  </si>
  <si>
    <t>深圳市宝安区西乡街道铁岗社区环村东路4号北一楼</t>
  </si>
  <si>
    <t>五得利五星特精小麦粉</t>
  </si>
  <si>
    <t>2.5kg/袋</t>
  </si>
  <si>
    <t>五得利集团周口面粉有限公司</t>
  </si>
  <si>
    <t>周口市东环路周项路口北500米</t>
  </si>
  <si>
    <t>2021-09-14</t>
  </si>
  <si>
    <t>SZ210311991</t>
  </si>
  <si>
    <t>深圳市人人乐商业有限公司金港购物广场</t>
  </si>
  <si>
    <t>深圳市盐田区盐田街道盐田路金港盛世华庭一层商场及二层商场左侧、东侧</t>
  </si>
  <si>
    <t>软辣大面筋（调味面制品）</t>
  </si>
  <si>
    <t>乡乡嘴</t>
  </si>
  <si>
    <t>130g/袋</t>
  </si>
  <si>
    <t>湖南乡乡嘴食品有限公司</t>
  </si>
  <si>
    <t>湖南省邵阳市武冈市经济开发区(春光路工业园区)</t>
  </si>
  <si>
    <t>2021-09-02</t>
  </si>
  <si>
    <t>SZ210311990</t>
  </si>
  <si>
    <t>名嘴1哥红烧素鱼片（调味面制品）</t>
  </si>
  <si>
    <t>101克/袋</t>
  </si>
  <si>
    <t>SZ210311989</t>
  </si>
  <si>
    <t>深圳市宝安区西乡新家家乐百货</t>
  </si>
  <si>
    <t>深圳市宝安区西乡街道铁岗社区铁岗大厦一、二层</t>
  </si>
  <si>
    <t>泰那兰经典泰香米</t>
  </si>
  <si>
    <t>泰那兰</t>
  </si>
  <si>
    <t>5kg/袋</t>
  </si>
  <si>
    <t>东莞市新联精米有限公司</t>
  </si>
  <si>
    <t>广东省东莞市虎门镇新联新旺路2号</t>
  </si>
  <si>
    <t>SZ210311988</t>
  </si>
  <si>
    <t>长粒香米</t>
  </si>
  <si>
    <t>北大荒米业集团(广州）有限公司</t>
  </si>
  <si>
    <t>广州市黄埔区护林路2022号库区内5号仓2楼</t>
  </si>
  <si>
    <t>SZ210311986</t>
  </si>
  <si>
    <t>深圳市宝安区西乡鼎盛杂货店</t>
  </si>
  <si>
    <t>深圳市宝安区西乡街道共乐社区共乐路11号</t>
  </si>
  <si>
    <t>奥玉牌泰香米</t>
  </si>
  <si>
    <t>5千克/袋</t>
  </si>
  <si>
    <t>江西顺发米业有限公司</t>
  </si>
  <si>
    <t>江西省南昌市南昌县三江镇徐罗村</t>
  </si>
  <si>
    <t>SZ210311985</t>
  </si>
  <si>
    <t>深圳市宝安区西乡好邻居美宜多生活超市</t>
  </si>
  <si>
    <t>深圳市宝安区西乡街道安顺路33号一楼</t>
  </si>
  <si>
    <t>SZ210311984</t>
  </si>
  <si>
    <t>SZ210311983</t>
  </si>
  <si>
    <t>家用小麦粉</t>
  </si>
  <si>
    <t>1千克/袋</t>
  </si>
  <si>
    <t>遂平克明面粉有限公司</t>
  </si>
  <si>
    <t>中国(驻马店)国际农产品加工产业园(遂平县产业集聚区众品路6号)</t>
  </si>
  <si>
    <t>2021-07-15</t>
  </si>
  <si>
    <t>SZ210311982</t>
  </si>
  <si>
    <t>馒头专用粉</t>
  </si>
  <si>
    <t>卫辉市龙升面业有限公司</t>
  </si>
  <si>
    <t>卫辉市火车站</t>
  </si>
  <si>
    <t>2021-01-24</t>
  </si>
  <si>
    <t>SZ210311981</t>
  </si>
  <si>
    <t>原味面粉（小麦粉）</t>
  </si>
  <si>
    <t>山东鲁王集团有限公司</t>
  </si>
  <si>
    <t>鱼台县王鲁镇</t>
  </si>
  <si>
    <t>2021-08-20</t>
  </si>
  <si>
    <t>SZ210311980</t>
  </si>
  <si>
    <t>良记金轮王泰国茉莉香米</t>
  </si>
  <si>
    <t>良记金轮王</t>
  </si>
  <si>
    <t>泰国良记物产有限公司</t>
  </si>
  <si>
    <t>SZ210311979</t>
  </si>
  <si>
    <t>深圳市盐田区鑫润佳生活超市</t>
  </si>
  <si>
    <t>深圳市盐田区盐田街道海桐社区中青一路15号梧桐翡翠A栋105</t>
  </si>
  <si>
    <t>大辣片（调味面制品）</t>
  </si>
  <si>
    <t>130g/包</t>
  </si>
  <si>
    <t>湖南省邵阳市武冈市经济开发区（春光路工业园区）</t>
  </si>
  <si>
    <t>SZ210311978</t>
  </si>
  <si>
    <t>湘辣烤牛板筋</t>
  </si>
  <si>
    <t>138克/包</t>
  </si>
  <si>
    <t>湖南省千里香食品有限公司</t>
  </si>
  <si>
    <t>湖南省岳阳市平江县平江高新技术产业园区</t>
  </si>
  <si>
    <t>2021-09-07</t>
  </si>
  <si>
    <t>SZ210311977</t>
  </si>
  <si>
    <t>深圳市大鹏新区新澳之选便利超市</t>
  </si>
  <si>
    <t>深圳市大鹏新区南澳街道南隆社区富民路20号101</t>
  </si>
  <si>
    <t>方便湿面（寿桃日式乌冬面）</t>
  </si>
  <si>
    <t>寿桃</t>
  </si>
  <si>
    <t>重庆乐厨食品有限公司</t>
  </si>
  <si>
    <t>重庆市涪陵桥南高天路</t>
  </si>
  <si>
    <t>SZ210311976</t>
  </si>
  <si>
    <t>方便湿面（寿桃港式车仔面）</t>
  </si>
  <si>
    <t>180克/包</t>
  </si>
  <si>
    <t>江苏新顺福食品有限公司</t>
  </si>
  <si>
    <t>句容经济开发区世茂路9号</t>
  </si>
  <si>
    <t>2021-03-25</t>
  </si>
  <si>
    <t>SZ210311975</t>
  </si>
  <si>
    <t>牛乳切片面包</t>
  </si>
  <si>
    <t>120g/包</t>
  </si>
  <si>
    <t>漳州市百乐都食品有限公司</t>
  </si>
  <si>
    <t>漳州市蓝田开发区梧桥路8号</t>
  </si>
  <si>
    <t>SZ210311974</t>
  </si>
  <si>
    <t>南瓜蔬纤切片面包</t>
  </si>
  <si>
    <t>SZ210311973</t>
  </si>
  <si>
    <t>深圳市盐田区丽景惠宜购超市</t>
  </si>
  <si>
    <t>深圳市盐田区盐田街道东海社区盐田路208号东海丽景花园7栋A单元101</t>
  </si>
  <si>
    <t>蒙牛三色雪糕</t>
  </si>
  <si>
    <t>95克/盒</t>
  </si>
  <si>
    <t>蒙牛乳制品清远有限责任公司</t>
  </si>
  <si>
    <t>广东省清远高新技术产业开发区建设三路17号</t>
  </si>
  <si>
    <t>2021-04-23</t>
  </si>
  <si>
    <t>SZ210311971</t>
  </si>
  <si>
    <t>精炼一级大豆油</t>
  </si>
  <si>
    <t>益海(广州)粮油工业有限公司</t>
  </si>
  <si>
    <t>广州经济技术开发区东江大道2号</t>
  </si>
  <si>
    <t>2021-04-14</t>
  </si>
  <si>
    <t>SZ210311970</t>
  </si>
  <si>
    <t>麻辣王子地道辣条（很麻很辣）</t>
  </si>
  <si>
    <t>73克（内含4包）/袋</t>
  </si>
  <si>
    <t>湖南省玉峰食品实业有限公司</t>
  </si>
  <si>
    <t>平江县工业园区</t>
  </si>
  <si>
    <t>SZ210311969</t>
  </si>
  <si>
    <t>大面筋（调味面制品）</t>
  </si>
  <si>
    <t>102克/袋</t>
  </si>
  <si>
    <t>驻马店卫来食品有限公司</t>
  </si>
  <si>
    <t>驻马店市开发区创业大道与乐山大道交叉口向东300米路南</t>
  </si>
  <si>
    <t>2021-09-25</t>
  </si>
  <si>
    <t>SZ210311968</t>
  </si>
  <si>
    <t>深圳市大鹏新区澳利香烧烤食品店</t>
  </si>
  <si>
    <t>深圳市大鹏新区南澳街道南隆社区海滨南路42号第2栋A-10</t>
  </si>
  <si>
    <t>味好美番茄沙司</t>
  </si>
  <si>
    <t>味好美</t>
  </si>
  <si>
    <t>330g/袋</t>
  </si>
  <si>
    <t>味可美(广州)食品有限公司</t>
  </si>
  <si>
    <t>中国广州经济技术开发区滨河路183号</t>
  </si>
  <si>
    <t>2020-12-24</t>
  </si>
  <si>
    <t>SZ210311967</t>
  </si>
  <si>
    <t>普宁豆酱</t>
  </si>
  <si>
    <t>壮城</t>
  </si>
  <si>
    <t>228克/瓶</t>
  </si>
  <si>
    <t>普宁市洪阳壮城酱油厂</t>
  </si>
  <si>
    <t>洪阳镇城顶北路94号</t>
  </si>
  <si>
    <t>2021-06-25</t>
  </si>
  <si>
    <t>SZ210311966</t>
  </si>
  <si>
    <t>黄豆酱</t>
  </si>
  <si>
    <t>230g/瓶</t>
  </si>
  <si>
    <t>佛山市海天(高明)调味食品有限公司</t>
  </si>
  <si>
    <t>广东省佛山市高明区沧江工业园东园</t>
  </si>
  <si>
    <t>2021-08-31</t>
  </si>
  <si>
    <t>SZ210311965</t>
  </si>
  <si>
    <t>厨邦酱油特级鲜生抽</t>
  </si>
  <si>
    <t>150ml/瓶</t>
  </si>
  <si>
    <t>广东美味鲜调味食品有限公司</t>
  </si>
  <si>
    <t>广东省中山市中山火炬开发区厨邦路1号</t>
  </si>
  <si>
    <t>2021-08-25</t>
  </si>
  <si>
    <t>SZ210311964</t>
  </si>
  <si>
    <t>深圳市宝安区新安智君初级农产品店</t>
  </si>
  <si>
    <t>深圳市宝安区新安街道留仙二路23号</t>
  </si>
  <si>
    <t>香丝粘米</t>
  </si>
  <si>
    <t>SZ210311963</t>
  </si>
  <si>
    <t>谷尊香（大米）</t>
  </si>
  <si>
    <t>SZ210311962</t>
  </si>
  <si>
    <t>玉珠香（大米）</t>
  </si>
  <si>
    <t>2021-10-26</t>
  </si>
  <si>
    <t>SZ210311961</t>
  </si>
  <si>
    <t>10千克/袋</t>
  </si>
  <si>
    <t>SZ210311960</t>
  </si>
  <si>
    <t>泡椒臭干子</t>
  </si>
  <si>
    <t>90克/袋</t>
  </si>
  <si>
    <t>重庆伯伦食品有限公司</t>
  </si>
  <si>
    <t>重庆市沙坪坝西永街道香蕉园村金刚坡组</t>
  </si>
  <si>
    <t>2021-05-20</t>
  </si>
  <si>
    <t>SZ210311959</t>
  </si>
  <si>
    <t>泡椒牛板筋</t>
  </si>
  <si>
    <t>武胜展华食品有限公司</t>
  </si>
  <si>
    <t>四川省武胜县中滩工业园区</t>
  </si>
  <si>
    <t>2021-07-01</t>
  </si>
  <si>
    <t>SZ210311958</t>
  </si>
  <si>
    <t>刀嘜压榨花生油</t>
  </si>
  <si>
    <t>深圳南顺油脂有限公司</t>
  </si>
  <si>
    <t>深圳市南山区招商街道蛇口港湾大道南康路28号</t>
  </si>
  <si>
    <t>2020-05-28</t>
  </si>
  <si>
    <t>SZ210311957</t>
  </si>
  <si>
    <t>5S压榨一级花生油</t>
  </si>
  <si>
    <t>1升/瓶</t>
  </si>
  <si>
    <t>SZ210311955</t>
  </si>
  <si>
    <t>深圳市宝安区新安万众商店</t>
  </si>
  <si>
    <t>深圳市宝安区新安街道71区创业一村4-5号</t>
  </si>
  <si>
    <t>洪茂春客家软米（大米）</t>
  </si>
  <si>
    <t>10kg/袋</t>
  </si>
  <si>
    <t>固始县事成米业有限公司</t>
  </si>
  <si>
    <t>河南省固始县郭陆滩镇椿树岗村</t>
  </si>
  <si>
    <t>SZ210311954</t>
  </si>
  <si>
    <t>2021-10-30</t>
  </si>
  <si>
    <t>SZ210311952</t>
  </si>
  <si>
    <t>深圳市盐田区大金华南北食品店</t>
  </si>
  <si>
    <t>深圳市盐田区盐田街道东海道南方明珠花园189号</t>
  </si>
  <si>
    <t>豆角味（调味面制品）</t>
  </si>
  <si>
    <t>佳龙</t>
  </si>
  <si>
    <t>郑州佳龙食品有限公司</t>
  </si>
  <si>
    <t>新郑市薛店镇食品工业园薛店大道南段</t>
  </si>
  <si>
    <t>SZ210311951</t>
  </si>
  <si>
    <t>素香肠（调味面制品）</t>
  </si>
  <si>
    <t>SZ210311950</t>
  </si>
  <si>
    <t>金龙鱼特香花生油［压榨一级］</t>
  </si>
  <si>
    <t>南海油脂工业（赤湾）有限公司</t>
  </si>
  <si>
    <t>2021-03-30</t>
  </si>
  <si>
    <t>SZ210311949</t>
  </si>
  <si>
    <t>深圳市宝安区新佳福百货商行</t>
  </si>
  <si>
    <t>深圳市宝安区新安街道兴东社区72区马边工业区综合宿舍楼A栋创业二路425号</t>
  </si>
  <si>
    <t>伊古道饺子用小麦粉</t>
  </si>
  <si>
    <t>1kg/包</t>
  </si>
  <si>
    <t>2021-03-01</t>
  </si>
  <si>
    <t>SZ210311948</t>
  </si>
  <si>
    <t>油粘米</t>
  </si>
  <si>
    <t>SZ210311947</t>
  </si>
  <si>
    <t>深圳市大鹏新区鸿光水果零食铺</t>
  </si>
  <si>
    <t>深圳市大鹏新区大鹏街道鹏城社区迎宾一街21-33号101</t>
  </si>
  <si>
    <t>软软的要抱抱（豆奶味、紫米味）</t>
  </si>
  <si>
    <t>吧爵</t>
  </si>
  <si>
    <t>散装称重</t>
  </si>
  <si>
    <t>龙海新格拉食品有限公司</t>
  </si>
  <si>
    <t>龙海市东园工业区</t>
  </si>
  <si>
    <t>2021-08-03</t>
  </si>
  <si>
    <t>SZ210311946</t>
  </si>
  <si>
    <t>芝士椰面包</t>
  </si>
  <si>
    <t>粒利多</t>
  </si>
  <si>
    <t>龙海市粒利多食品有限公司</t>
  </si>
  <si>
    <t>2021-09-13</t>
  </si>
  <si>
    <t>SZ210311945</t>
  </si>
  <si>
    <t>香醇软面包（浓香玉米味）</t>
  </si>
  <si>
    <t>SZ210311944</t>
  </si>
  <si>
    <t>椰蓉芝士味面包</t>
  </si>
  <si>
    <t>曼悦芙</t>
  </si>
  <si>
    <t>福建省悦旺食品科技有限公司</t>
  </si>
  <si>
    <t>福建省龙海市海澄镇前厝村后厝355号</t>
  </si>
  <si>
    <t>2021-10-11</t>
  </si>
  <si>
    <t>SZ210311943</t>
  </si>
  <si>
    <t>泰国香米</t>
  </si>
  <si>
    <t>SZ210311938</t>
  </si>
  <si>
    <t>SZ210311924</t>
  </si>
  <si>
    <t>深圳市盐田区万事佳商场</t>
  </si>
  <si>
    <t>深圳市盐田区云汉路5号50小区唯冠宿舍A栋1F</t>
  </si>
  <si>
    <t>2021-06-18</t>
  </si>
  <si>
    <t>SZ210311923</t>
  </si>
  <si>
    <t>SZ210311922</t>
  </si>
  <si>
    <t>瘾辣E族—香辣素牛筋</t>
  </si>
  <si>
    <t>102克/包</t>
  </si>
  <si>
    <t>湖南国湘食品有限公司</t>
  </si>
  <si>
    <t>湖南省汨罗市弼时镇107国道1570公里处西侧</t>
  </si>
  <si>
    <t>2021-07-08</t>
  </si>
  <si>
    <t>SZ210311921</t>
  </si>
  <si>
    <t>泡椒绝口味棒</t>
  </si>
  <si>
    <t>132克/包</t>
  </si>
  <si>
    <t>湖南省汨罗市弼时镇上任工业园</t>
  </si>
  <si>
    <t>SZ210311920</t>
  </si>
  <si>
    <t>深圳市盐田区润鲜生活超市</t>
  </si>
  <si>
    <t>深圳市盐田区海山街道田东社区下梧桐路10号1017号楼2栋101</t>
  </si>
  <si>
    <t>素台湾热狗味</t>
  </si>
  <si>
    <t>心太软及图形商标</t>
  </si>
  <si>
    <t>120克/包</t>
  </si>
  <si>
    <t>湖南心仪食品有限公司</t>
  </si>
  <si>
    <t>湖南省长沙县金井镇拔茅田村乐陶园组</t>
  </si>
  <si>
    <t>SZ210311919</t>
  </si>
  <si>
    <t>卫龙</t>
  </si>
  <si>
    <t>2021-10-16</t>
  </si>
  <si>
    <t>SZ210311918</t>
  </si>
  <si>
    <t>刀嘜Knife及图形商标</t>
  </si>
  <si>
    <t>SZ210311917</t>
  </si>
  <si>
    <t>刀嘜玉米油</t>
  </si>
  <si>
    <t>2021-02-06</t>
  </si>
  <si>
    <t>SZ210311916</t>
  </si>
  <si>
    <t>深圳市盐田区玺邻生活超市</t>
  </si>
  <si>
    <t>深圳市盐田区海山街道沙头角填海地段君临海域名园（一期）B栋第一层119-号房</t>
  </si>
  <si>
    <t>名嘴1哥（棒棒素鸡筋面筋）（调味面制品）</t>
  </si>
  <si>
    <t>SZ210311915</t>
  </si>
  <si>
    <t>106克/包</t>
  </si>
  <si>
    <t>漯河市平平食品有限责任公司</t>
  </si>
  <si>
    <t>漯河经济开发区燕山路南段民营工业园</t>
  </si>
  <si>
    <t>2021-09-22</t>
  </si>
  <si>
    <t>SZ210311913</t>
  </si>
  <si>
    <t>深圳市宝安区福海街道惠升茶烟酒商行</t>
  </si>
  <si>
    <t>深圳市宝安区福海街道塘尾社区塘尾迎春路6号迎春路6-3号</t>
  </si>
  <si>
    <t>纯香王</t>
  </si>
  <si>
    <t>SZ210311912</t>
  </si>
  <si>
    <t>猫芽米</t>
  </si>
  <si>
    <t>SZ210311911</t>
  </si>
  <si>
    <t>深圳市宝安区阔口园百货店</t>
  </si>
  <si>
    <t>深圳市宝安区福海街道塘尾社区塘尾十二区南十一巷1号迎春路3-1号</t>
  </si>
  <si>
    <t>深圳市联发行贸易有限公司</t>
  </si>
  <si>
    <t>SZ210311910</t>
  </si>
  <si>
    <t>金龙鱼多用途麦芯小麦粉</t>
  </si>
  <si>
    <t>益海嘉里（泉州）粮油食品工业有限公司</t>
  </si>
  <si>
    <t>泉州市泉港区沙格码头</t>
  </si>
  <si>
    <t>2021-01-30</t>
  </si>
  <si>
    <t>SZ210311909</t>
  </si>
  <si>
    <t>延津克明面粉有限公司</t>
  </si>
  <si>
    <t>延津县产业集聚区南区</t>
  </si>
  <si>
    <t>SZ210311908</t>
  </si>
  <si>
    <t>香满园广式馒头用小麦粉</t>
  </si>
  <si>
    <t>（小麦粉1千克 酵母12克）/袋</t>
  </si>
  <si>
    <t>东莞麻涌镇新沙工业园</t>
  </si>
  <si>
    <t>2021-05-21</t>
  </si>
  <si>
    <t>SZ210311907</t>
  </si>
  <si>
    <t>深圳市宝安区福永李记万佳福商行</t>
  </si>
  <si>
    <t>深圳市宝安区福海街道塘尾社区12区南16巷8栋</t>
  </si>
  <si>
    <t>SZ210311906</t>
  </si>
  <si>
    <t>SZ210311905</t>
  </si>
  <si>
    <t>SZ210311904</t>
  </si>
  <si>
    <t>仙桃米</t>
  </si>
  <si>
    <t>SZ210311903</t>
  </si>
  <si>
    <t>深圳市盐田区优宜佳生活超市</t>
  </si>
  <si>
    <t>深圳市盐田区沙头角街道东和路71号(诗宁里)华侨新村13栋1楼B-3商铺</t>
  </si>
  <si>
    <t>开心辣条</t>
  </si>
  <si>
    <t>秋婷+拼音</t>
  </si>
  <si>
    <t>140克/包</t>
  </si>
  <si>
    <t>平江县秋婷食品厂</t>
  </si>
  <si>
    <t>湖南省岳阳市平江县安定镇官滩村</t>
  </si>
  <si>
    <t>2021-08-08</t>
  </si>
  <si>
    <t>SZ210311902</t>
  </si>
  <si>
    <t>新东旭大辣片</t>
  </si>
  <si>
    <t>湖南古镇+图形</t>
  </si>
  <si>
    <t>110克/包</t>
  </si>
  <si>
    <t>平江县凯祥食品有限公司</t>
  </si>
  <si>
    <t>湖南省岳阳市平江县安定镇花塘村</t>
  </si>
  <si>
    <t>2021-10-09</t>
  </si>
  <si>
    <t>SZ210311901</t>
  </si>
  <si>
    <t>深圳芯果企业发展有限公司盐田第一分公司</t>
  </si>
  <si>
    <t>深圳市盐田区沙头角街道东和社区官下路63号瀚海东岸官下路69号东岸家园裙楼118</t>
  </si>
  <si>
    <t>开小差+拼音</t>
  </si>
  <si>
    <t>112克（香辣味）/包</t>
  </si>
  <si>
    <t>漯河市有鹿食品有限公司</t>
  </si>
  <si>
    <t>漯河市经济技术开发区中山路南段6号</t>
  </si>
  <si>
    <t>SZ210311900</t>
  </si>
  <si>
    <t>深圳市永为投资有限公司沙盐分公司</t>
  </si>
  <si>
    <t>深圳市盐田区沙头角街道东和社区官下路63号瀚海东岸官下路69号</t>
  </si>
  <si>
    <t>瘾辣E族—烧烤素牛筋</t>
  </si>
  <si>
    <t>三湘古镇+拼音</t>
  </si>
  <si>
    <t>2021-06-27</t>
  </si>
  <si>
    <t>SZ210311899</t>
  </si>
  <si>
    <t>SZ210311898</t>
  </si>
  <si>
    <t>深圳市盐田区好味道客家豆腐店</t>
  </si>
  <si>
    <t>深圳市盐田区沙头角街道田心市场29号</t>
  </si>
  <si>
    <t>湿粉条（淀粉制品）</t>
  </si>
  <si>
    <t>深圳市旭山食品有限公司</t>
  </si>
  <si>
    <t>深圳市宝安区松岗街道东方大田洋工业区六路3号厂房1层</t>
  </si>
  <si>
    <t>SZ210311896</t>
  </si>
  <si>
    <t>深圳市宝安区福永晓晓利粮油店</t>
  </si>
  <si>
    <t>深圳市宝安区福永街道怀德社区怀德新村一路45号108</t>
  </si>
  <si>
    <t>泰清香茉莉香米（籼米）</t>
  </si>
  <si>
    <t>泰清香</t>
  </si>
  <si>
    <t>2021-08-21</t>
  </si>
  <si>
    <t>SZ210311895</t>
  </si>
  <si>
    <t>尚品油粘</t>
  </si>
  <si>
    <t>深圳市伟全米业有限公司</t>
  </si>
  <si>
    <t>深圳市宝安区西乡街道办事处铁岗居委会益成工业园E栋1楼A、B、C、H区</t>
  </si>
  <si>
    <t>SZ210311894</t>
  </si>
  <si>
    <t>深圳市盐田区盐田街道深盐路与海山路交汇处区政府对面（壹海道B1）（五区负一层）</t>
  </si>
  <si>
    <t>金龙鱼自然葵香葵花籽油</t>
  </si>
  <si>
    <t>2021-10-06</t>
  </si>
  <si>
    <t>SZ210311893</t>
  </si>
  <si>
    <t>深圳市盐田区盐田街道深盐路与海山路交汇处政府对面（壹海城B1）（五区负一层）</t>
  </si>
  <si>
    <t>鲁花压榨葵花仁油</t>
  </si>
  <si>
    <t>SZ210311892</t>
  </si>
  <si>
    <t>SZ210311891</t>
  </si>
  <si>
    <t>麻辣王子地道辣条(微麻微辣)</t>
  </si>
  <si>
    <t>麻辣王子</t>
  </si>
  <si>
    <t>110克(内含6包)/包</t>
  </si>
  <si>
    <t>SZ210311890</t>
  </si>
  <si>
    <t>深圳市宝安区沙井沙三源泉生活超市</t>
  </si>
  <si>
    <t>深圳市宝安区沙井街道沙三开发路33号104-106</t>
  </si>
  <si>
    <t>猫牙米</t>
  </si>
  <si>
    <t>SZ210311889</t>
  </si>
  <si>
    <t>香丝米</t>
  </si>
  <si>
    <t>SZ210311888</t>
  </si>
  <si>
    <t>丝苗米</t>
  </si>
  <si>
    <t>SZ210311887</t>
  </si>
  <si>
    <t>SZ210311886</t>
  </si>
  <si>
    <t>深圳市宝安区沙井街道日日生鲜超市</t>
  </si>
  <si>
    <t>深圳市宝安区沙井街道沙三社区开发路42号102</t>
  </si>
  <si>
    <t>多用途麦芯小麦粉</t>
  </si>
  <si>
    <t>山东兴盛面粉有限公司</t>
  </si>
  <si>
    <t>阳谷县闫楼镇驻地</t>
  </si>
  <si>
    <t>2021-07-16</t>
  </si>
  <si>
    <t>SZ210311885</t>
  </si>
  <si>
    <t>中国（驻马店）国际农产品加工产业园（遂平县产业集聚区众品路6号）</t>
  </si>
  <si>
    <t>SZ210311884</t>
  </si>
  <si>
    <t>SZ210311883</t>
  </si>
  <si>
    <t>深圳华润万佳超级市场有限公司碧桐海苑分店</t>
  </si>
  <si>
    <t>深圳市盐田区沙头角街道海山路与梧桐山路交汇处碧桐海苑裙楼101、102、103</t>
  </si>
  <si>
    <t>爆辣味豆片</t>
  </si>
  <si>
    <t>100克/包</t>
  </si>
  <si>
    <t>南昌市富名食品有限公司</t>
  </si>
  <si>
    <t>江西省南昌市新建区西山镇草山村（西山腐竹厂厂房左边）</t>
  </si>
  <si>
    <t>豆制品</t>
  </si>
  <si>
    <t>SZ210311882</t>
  </si>
  <si>
    <t>312克/包</t>
  </si>
  <si>
    <t>2021-08-16</t>
  </si>
  <si>
    <t>SZ210311881</t>
  </si>
  <si>
    <t>深圳市盐田区沙保美宜多超市</t>
  </si>
  <si>
    <t>深圳市盐田区海山街道梧桐路7号沙头角保税区第一生活区服务楼一层(B-1)</t>
  </si>
  <si>
    <t>哈哈嘴(调味面制品)</t>
  </si>
  <si>
    <t>123克/包</t>
  </si>
  <si>
    <t>湖南省名旺食品有限公司</t>
  </si>
  <si>
    <t>湖南省岳阳市平江县安定镇长田村</t>
  </si>
  <si>
    <t>SZ210311880</t>
  </si>
  <si>
    <t>瘾辣E族─烧烤素牛筋</t>
  </si>
  <si>
    <t>2021-07-22</t>
  </si>
  <si>
    <t>SZ210311879</t>
  </si>
  <si>
    <t>鲁花压榨特香玉米胚芽油</t>
  </si>
  <si>
    <t>鲁花及图形商标</t>
  </si>
  <si>
    <t>SZ210311878</t>
  </si>
  <si>
    <t>清香纯玉米油</t>
  </si>
  <si>
    <t>广东厨邦食品有限公司（分装）</t>
  </si>
  <si>
    <t>广东省阳江市阳西县厨邦大道一号</t>
  </si>
  <si>
    <t>SZ210311877</t>
  </si>
  <si>
    <t>深圳市碧海平方嘉琳超市有限公司</t>
  </si>
  <si>
    <t>深圳市盐田区海山街道鹏湾社区海涛路140号碧海蓝天明苑一楼铺面101-1</t>
  </si>
  <si>
    <t>老式大辣片</t>
  </si>
  <si>
    <t>90克/包</t>
  </si>
  <si>
    <t>湖南省平江县康大食品有限公司</t>
  </si>
  <si>
    <t>平江县长寿镇楼前村条理组</t>
  </si>
  <si>
    <t>SZ210311876</t>
  </si>
  <si>
    <t>泡椒牛板筋味</t>
  </si>
  <si>
    <t>SZ210311875</t>
  </si>
  <si>
    <t>SZ210311874</t>
  </si>
  <si>
    <t>SZ210311873</t>
  </si>
  <si>
    <t>深圳市宝安区齐家汇百货超市</t>
  </si>
  <si>
    <t>深圳市宝安区燕罗街道燕川社区塘尾新村一巷4号101</t>
  </si>
  <si>
    <t>软香晚米</t>
  </si>
  <si>
    <t>2021-10-28</t>
  </si>
  <si>
    <t>SZ210311872</t>
  </si>
  <si>
    <t>SZ210311871</t>
  </si>
  <si>
    <t>SZ210311870</t>
  </si>
  <si>
    <t>深圳市深莞实业投资有限公司</t>
  </si>
  <si>
    <t>深圳市宝安区燕罗街道燕川社区红湖路23号101-1</t>
  </si>
  <si>
    <t>SZ210311869</t>
  </si>
  <si>
    <t>SZ210311868</t>
  </si>
  <si>
    <t>SZ210311867</t>
  </si>
  <si>
    <t>鲁王特精粉(小麦粉)</t>
  </si>
  <si>
    <t>1kg/袋</t>
  </si>
  <si>
    <t>山东鲁王食品销售有限公司</t>
  </si>
  <si>
    <t>鱼台县王鲁镇002号</t>
  </si>
  <si>
    <t>SZ210311866</t>
  </si>
  <si>
    <t>深圳市宝安区燕罗惠优生鲜超市</t>
  </si>
  <si>
    <t>深圳市宝安区燕罗街道燕川社区燕川旧村二巷1号101</t>
  </si>
  <si>
    <t>散装仙桃米</t>
  </si>
  <si>
    <t>SZ210311865</t>
  </si>
  <si>
    <t>散装珍珠米</t>
  </si>
  <si>
    <t>SZ210311864</t>
  </si>
  <si>
    <t>散装油粘米</t>
  </si>
  <si>
    <t>SZ210311863</t>
  </si>
  <si>
    <t>SZ210311860</t>
  </si>
  <si>
    <t>深圳市宝安区新安嘉琪商店</t>
  </si>
  <si>
    <t>深圳市宝安区宝城31区上川市场B栋1013号</t>
  </si>
  <si>
    <t>陈克明 CKM及图形商标</t>
  </si>
  <si>
    <t>SZ210311859</t>
  </si>
  <si>
    <t>香丝粘米(大米)</t>
  </si>
  <si>
    <t>10千克/包</t>
  </si>
  <si>
    <t>佛山市南海大拇指精米厂</t>
  </si>
  <si>
    <t>佛山市南海区大沥镇盐步联安汇龙铁路南第一间一环路西</t>
  </si>
  <si>
    <t>SZ210311858</t>
  </si>
  <si>
    <t>稻花香2号米</t>
  </si>
  <si>
    <t>2.5千克/包</t>
  </si>
  <si>
    <t>佛山市中穗粮油有限公司</t>
  </si>
  <si>
    <t>佛山市南海区大沥镇盐步河东南井村半涌工业区F座一楼</t>
  </si>
  <si>
    <t>SZ210311857</t>
  </si>
  <si>
    <t>SZ210311856</t>
  </si>
  <si>
    <t>深圳市宝安区新安生兴发商店</t>
  </si>
  <si>
    <t>深圳市宝安区新安街道31区上川市场A1028号</t>
  </si>
  <si>
    <t>紫兰花低筋小麦粉</t>
  </si>
  <si>
    <t>[1千克(kg)+赠酵母12克(g)]/包</t>
  </si>
  <si>
    <t>深圳南海粮食工业有限公司  制造</t>
  </si>
  <si>
    <t>深圳市南山区蛇口赤湾右炮台路9号</t>
  </si>
  <si>
    <t>SZ210311855</t>
  </si>
  <si>
    <t>鲁王自发小麦粉</t>
  </si>
  <si>
    <t>鲁王及图形商标</t>
  </si>
  <si>
    <t>2021-09-09</t>
  </si>
  <si>
    <t>SZ210311854</t>
  </si>
  <si>
    <t>低筋小麦粉</t>
  </si>
  <si>
    <t>深圳市面粉有限公司</t>
  </si>
  <si>
    <t>深圳市南山区北环路第五工业区</t>
  </si>
  <si>
    <t>SZ210311853</t>
  </si>
  <si>
    <t>高筋小麦粉</t>
  </si>
  <si>
    <t>SZ210311852</t>
  </si>
  <si>
    <t>深圳市宝安区新安佳味调料行</t>
  </si>
  <si>
    <t>深圳市宝安区三十一区上川市场1014号</t>
  </si>
  <si>
    <t>星帆长粒香米</t>
  </si>
  <si>
    <t>星帆</t>
  </si>
  <si>
    <t>灯塔市泓腾粮谷加工厂</t>
  </si>
  <si>
    <t>灯塔市大河南镇大河南村</t>
  </si>
  <si>
    <t>SZ210311850</t>
  </si>
  <si>
    <t>SZ210311848</t>
  </si>
  <si>
    <t>五常稻花香</t>
  </si>
  <si>
    <t>五常市嘉柏吉粮油食品有限公司</t>
  </si>
  <si>
    <t>五常市牛家经济开发区黑大公路07号</t>
  </si>
  <si>
    <t>SZ210311847</t>
  </si>
  <si>
    <t>深圳市盐田区乐家生活超市</t>
  </si>
  <si>
    <t>深圳市盐田区盐田街道东海道和亨家家园A栋一层04、05号</t>
  </si>
  <si>
    <t>素砂锅牛肉味140g</t>
  </si>
  <si>
    <t>图案商标</t>
  </si>
  <si>
    <t>140g/包</t>
  </si>
  <si>
    <t>平江县风旺食品有限公司</t>
  </si>
  <si>
    <t>平江县三市镇渡头村新屋组</t>
  </si>
  <si>
    <t>SZ210311846</t>
  </si>
  <si>
    <t>金谷园油粘米</t>
  </si>
  <si>
    <t>向塘金谷园</t>
  </si>
  <si>
    <t>南昌金谷园米业有限公司</t>
  </si>
  <si>
    <t>南昌县向塘镇剑霞村西房</t>
  </si>
  <si>
    <t>SZ210311845</t>
  </si>
  <si>
    <t>鲜汁鸡肉味</t>
  </si>
  <si>
    <t>贤哥+图案</t>
  </si>
  <si>
    <t>150克/包</t>
  </si>
  <si>
    <t>湖南贤哥食品有限公司</t>
  </si>
  <si>
    <t>湖南省岳阳市平江县高新技术产业园区食品产业园一号栋</t>
  </si>
  <si>
    <t>SZ210311844</t>
  </si>
  <si>
    <t>深圳市宝安区新安兴广和祥商行</t>
  </si>
  <si>
    <t>深圳市宝安区新安街道31区上川市场1012号之一</t>
  </si>
  <si>
    <t>5千克/包</t>
  </si>
  <si>
    <t>五常市华昌米业有限公司</t>
  </si>
  <si>
    <t>五常市小山子镇</t>
  </si>
  <si>
    <t>SZ210311843</t>
  </si>
  <si>
    <t>SZ210311842</t>
  </si>
  <si>
    <t>深圳南海粮食工业有限公司</t>
  </si>
  <si>
    <t>SZ210311841</t>
  </si>
  <si>
    <t>SZ210311840</t>
  </si>
  <si>
    <t>深圳市宝安区新安永昌祥商店</t>
  </si>
  <si>
    <t>深圳市宝安区新安街道31区上川市场1011商铺(旧名:宝安区31区农贸市场)</t>
  </si>
  <si>
    <t>贡庭牌漓江香油粘(籼米一级)</t>
  </si>
  <si>
    <t>深圳市友丽城米业有限公司</t>
  </si>
  <si>
    <t>深圳市宝安区石岩街道石龙社区石环路8号厂房1一层B区</t>
  </si>
  <si>
    <t>SZ210311839</t>
  </si>
  <si>
    <t>友丽泰谷香米(籼米一级)</t>
  </si>
  <si>
    <t>友麗</t>
  </si>
  <si>
    <t>SZ210311838</t>
  </si>
  <si>
    <t>金贡庭泰国茉莉香米（籼米一级）</t>
  </si>
  <si>
    <t>SZ210311837</t>
  </si>
  <si>
    <t>SZ210311836</t>
  </si>
  <si>
    <t>深圳市宝安区福永黄富广杂货店</t>
  </si>
  <si>
    <t>深圳市宝安区福永街道怀德社区怀德新村一路45号109</t>
  </si>
  <si>
    <t>五得利 五星特精小麦粉</t>
  </si>
  <si>
    <t>SZ210311835</t>
  </si>
  <si>
    <t>优质丝苗米</t>
  </si>
  <si>
    <t>益海嘉里（安徽）粮油工业有限公司</t>
  </si>
  <si>
    <t>安徽省芜湖市鸠江区二坝镇鸠江经济开发区二坝园区合裕路1号</t>
  </si>
  <si>
    <t>SZ210311834</t>
  </si>
  <si>
    <t>尚品马坝米</t>
  </si>
  <si>
    <t>广州市惠众园粮食有限公司</t>
  </si>
  <si>
    <t>广州市番禺区南村镇坑头村东线路七横路一号</t>
  </si>
  <si>
    <t>SZ210311833</t>
  </si>
  <si>
    <t>香满园美味富强小麦粉</t>
  </si>
  <si>
    <t>2.5千克/袋</t>
  </si>
  <si>
    <t>SZ210311832</t>
  </si>
  <si>
    <t>深圳市宝安区福永余龙娟粮油杂货店</t>
  </si>
  <si>
    <t>深圳市宝安区福永街道白石厦社区白石厦市场34号</t>
  </si>
  <si>
    <t>天然象牙-象牙粘米</t>
  </si>
  <si>
    <t>百事兴</t>
  </si>
  <si>
    <t>深圳市百事兴米业有限公司</t>
  </si>
  <si>
    <t>深圳市光明区玉塘街道红星社区红日路3号一楼、二楼A1</t>
  </si>
  <si>
    <t>SZ210311831</t>
  </si>
  <si>
    <t>（大米）马坝油粘米</t>
  </si>
  <si>
    <t>湖北仙海实业有限公司</t>
  </si>
  <si>
    <t>湖北省仙桃市通海口镇工业园区</t>
  </si>
  <si>
    <t>SZ210311830</t>
  </si>
  <si>
    <t>岭南丝苗米</t>
  </si>
  <si>
    <t>2021-09-08</t>
  </si>
  <si>
    <t>SZ210311829</t>
  </si>
  <si>
    <t>五得利特精小麦粉</t>
  </si>
  <si>
    <t>SZ210311827</t>
  </si>
  <si>
    <t>深圳市宝安区福永街道源盛丰粮油店</t>
  </si>
  <si>
    <t>深圳市宝安区福永街道白石厦社区裕华园西白石厦市场A36</t>
  </si>
  <si>
    <t>SZ210311826</t>
  </si>
  <si>
    <t>SZ210311825</t>
  </si>
  <si>
    <t>SZ210311819</t>
  </si>
  <si>
    <t>深圳市宝安区爱购优选百货商场</t>
  </si>
  <si>
    <t>深圳市宝安区西乡街道河东社区宝民二路94号102</t>
  </si>
  <si>
    <t>SZ210311818</t>
  </si>
  <si>
    <t>散装泰国香米</t>
  </si>
  <si>
    <t>SZ210311817</t>
  </si>
  <si>
    <t>散装精选油粘米</t>
  </si>
  <si>
    <t>SZ210311816</t>
  </si>
  <si>
    <t>糯米</t>
  </si>
  <si>
    <t>SZ210311815</t>
  </si>
  <si>
    <t>深圳市宝安区西乡街道天天鲜创新生活超市</t>
  </si>
  <si>
    <t>深圳市宝安区西乡街道流塘社区流塘新村路8号101</t>
  </si>
  <si>
    <t>SZ210311814</t>
  </si>
  <si>
    <t>SZ210311813</t>
  </si>
  <si>
    <t>SZ210311812</t>
  </si>
  <si>
    <t>香满家珍珠米</t>
  </si>
  <si>
    <t>SZ210311811</t>
  </si>
  <si>
    <t>深圳市宝安区西乡流塘家乐购生活超市</t>
  </si>
  <si>
    <t>深圳市宝安区西乡街道流塘旧村西区58号一楼</t>
  </si>
  <si>
    <t>SZ210311810</t>
  </si>
  <si>
    <t>仙粘一号(大米)</t>
  </si>
  <si>
    <t>SZ210311809</t>
  </si>
  <si>
    <t>SZ210311808</t>
  </si>
  <si>
    <t>东北大米</t>
  </si>
  <si>
    <t>SZ210311807</t>
  </si>
  <si>
    <t>深圳市宝安区西乡美宜多超市</t>
  </si>
  <si>
    <t>深圳市宝安区西乡街道流塘社区工业路2号一楼之2</t>
  </si>
  <si>
    <t>SZ210311806</t>
  </si>
  <si>
    <t>SZ210311805</t>
  </si>
  <si>
    <t>香油粘米</t>
  </si>
  <si>
    <t>SZ210311804</t>
  </si>
  <si>
    <t>SZ210311803</t>
  </si>
  <si>
    <t>深圳市宝安区西乡街道美鲜购生活超市</t>
  </si>
  <si>
    <t>深圳市宝安区西乡街道流塘社区工业路38号工业路38-3</t>
  </si>
  <si>
    <t>SZ210311802</t>
  </si>
  <si>
    <t>SZ210311801</t>
  </si>
  <si>
    <t>天山香米</t>
  </si>
  <si>
    <t>SZ210311800</t>
  </si>
  <si>
    <t>SZ210311784</t>
  </si>
  <si>
    <t>深圳市八合里海记餐饮文化有限公司宝安大仟里分店</t>
  </si>
  <si>
    <t>深圳市宝安区西乡街道麻布社区海城路3号前城滨海花园2栋B152-B153</t>
  </si>
  <si>
    <t>沙茶酱</t>
  </si>
  <si>
    <t>15g/包</t>
  </si>
  <si>
    <t>汕头市粤味佳食品有限公司</t>
  </si>
  <si>
    <t>汕头市澄海区莲下镇神州村上湖路</t>
  </si>
  <si>
    <t>SZ210311783</t>
  </si>
  <si>
    <t>黑千层</t>
  </si>
  <si>
    <t>1.5千克/包</t>
  </si>
  <si>
    <t>河南禾胜合食品有限公司</t>
  </si>
  <si>
    <t>河南省原阳县产业集聚区中央厨房产业园</t>
  </si>
  <si>
    <t>SZ210311780</t>
  </si>
  <si>
    <t>酷末（上海）品牌管理有限公司深圳宝安分公司</t>
  </si>
  <si>
    <t>深圳市宝安区新安街道海旺社区N12区新湖路99号壹方中心北区负2层068</t>
  </si>
  <si>
    <t>芝士布丁烧（原味）</t>
  </si>
  <si>
    <t>95g/盒</t>
  </si>
  <si>
    <t>深圳市万顺友邦食品有限公司</t>
  </si>
  <si>
    <t>宝安区福海街道新和社区福园一路华发工业区A6栋5楼</t>
  </si>
  <si>
    <t>SZ210311779</t>
  </si>
  <si>
    <t>经典原味芝士蛋糕</t>
  </si>
  <si>
    <t>SZ210311762</t>
  </si>
  <si>
    <t>深圳市真糕兴餐饮管理有限公司</t>
  </si>
  <si>
    <t>深圳市宝安区新安街道海旺社区N12区新湖路99号壹方中心北区负2层003、LG-003</t>
  </si>
  <si>
    <t>海苔风味酥松小贝</t>
  </si>
  <si>
    <t>SZ210311761</t>
  </si>
  <si>
    <t>蟹黄风味酥松小贝</t>
  </si>
  <si>
    <t>SZ210311755</t>
  </si>
  <si>
    <t>龙口粉丝</t>
  </si>
  <si>
    <t>500g/包</t>
  </si>
  <si>
    <t>烟台双塔食品股份有限公司</t>
  </si>
  <si>
    <t>山东省招远金岭镇寨里</t>
  </si>
  <si>
    <t>SZ210311754</t>
  </si>
  <si>
    <t>味椒盐（调味料）</t>
  </si>
  <si>
    <t>420g/瓶</t>
  </si>
  <si>
    <t>惠州市家品食品有限公司</t>
  </si>
  <si>
    <t>惠州市惠阳区镇隆镇高田村（高田村委会侧边）</t>
  </si>
  <si>
    <t>2021-04-09</t>
  </si>
  <si>
    <t>SZ210311753</t>
  </si>
  <si>
    <t>深圳市壹方城喜牛餐饮有限公司</t>
  </si>
  <si>
    <t>深圳市宝安区新安街道海旺社区N12区新湖路99号壹方中心北区负2层071C</t>
  </si>
  <si>
    <t>熟牛腩</t>
  </si>
  <si>
    <t>5.0千克/包</t>
  </si>
  <si>
    <t>佛山市顺德区乔拜恩食品有限公司</t>
  </si>
  <si>
    <t>佛山市顺德区勒流连社村委会富安工业区（一期）23-2-1号地车间二</t>
  </si>
  <si>
    <t>速冻食品</t>
  </si>
  <si>
    <t>SZ210311751</t>
  </si>
  <si>
    <t>花椒油（食用调味油）</t>
  </si>
  <si>
    <t>五丰黎红及图形商标</t>
  </si>
  <si>
    <t>330毫升/瓶</t>
  </si>
  <si>
    <t>四川五丰黎红食品有限公司</t>
  </si>
  <si>
    <t>汉源县甘溪坝食品工业园区黎红大道</t>
  </si>
  <si>
    <t>2021-07-27</t>
  </si>
  <si>
    <t>SZ210311750</t>
  </si>
  <si>
    <t>特辣王（盐渍菜）</t>
  </si>
  <si>
    <t>270g/瓶</t>
  </si>
  <si>
    <t>御厨香食品（广东）有限公司</t>
  </si>
  <si>
    <t>广东省东莞市中堂镇东泊工业路32号6栋101室</t>
  </si>
  <si>
    <t>2021-04-08</t>
  </si>
  <si>
    <t>SZ210311748</t>
  </si>
  <si>
    <t>九江双蒸酒</t>
  </si>
  <si>
    <t>九江雙蒸</t>
  </si>
  <si>
    <t>610ml/瓶 酒精度：29.5%vol</t>
  </si>
  <si>
    <t>广东省九江酒厂有限公司出品</t>
  </si>
  <si>
    <t>广东省佛山市南海区九江镇沙口</t>
  </si>
  <si>
    <t>SZ210311747</t>
  </si>
  <si>
    <t>鲜脆榨菜丝（清爽）</t>
  </si>
  <si>
    <t>2021-03-22</t>
  </si>
  <si>
    <t>SZ210311738</t>
  </si>
  <si>
    <t>深圳市宝安区沙井街道东寮发展便利店</t>
  </si>
  <si>
    <t>深圳市宝安区沙井街道大王山社区大王山新村西一巷2号101</t>
  </si>
  <si>
    <t>SZ210311737</t>
  </si>
  <si>
    <t>高筋小麦粉(麦芯高筋小麦粉）</t>
  </si>
  <si>
    <t>河北金沙河面业集团有限责任公司</t>
  </si>
  <si>
    <t>京深高速沙河道口东行200米</t>
  </si>
  <si>
    <t>SZ210311736</t>
  </si>
  <si>
    <t>香鸡鲜粉调味料</t>
  </si>
  <si>
    <t>1千克/罐</t>
  </si>
  <si>
    <t>联合利华（中国）有限公司从化分公司</t>
  </si>
  <si>
    <t>广州市从化广东从化经济开发区龙洞路1号</t>
  </si>
  <si>
    <t>SZ210311735</t>
  </si>
  <si>
    <t>小麦粉 (多用途麦芯小麦粉)</t>
  </si>
  <si>
    <t>SZ210311734</t>
  </si>
  <si>
    <t>SZ210311733</t>
  </si>
  <si>
    <t>深圳市宝安区沙井街道鲜惠精品生活超市</t>
  </si>
  <si>
    <t>深圳市宝安区沙井街道大王山社区大王山鹏运客运站宿舍106-107</t>
  </si>
  <si>
    <t>饺子用小麦粉</t>
  </si>
  <si>
    <t>1千克/包</t>
  </si>
  <si>
    <t>邢台金沙河面业有限责任公司</t>
  </si>
  <si>
    <t>河北南和经济开发区619号</t>
  </si>
  <si>
    <t>2021-03-15</t>
  </si>
  <si>
    <t>SZ210311732</t>
  </si>
  <si>
    <t>小麦粉（家用小麦粉）</t>
  </si>
  <si>
    <t>2021-05-28</t>
  </si>
  <si>
    <t>SZ210311731</t>
  </si>
  <si>
    <t>SZ210311730</t>
  </si>
  <si>
    <t>SZ210311727</t>
  </si>
  <si>
    <t>味精</t>
  </si>
  <si>
    <t>双桥及图形商标</t>
  </si>
  <si>
    <t>广州奥桑味精食品有限公司（分装）</t>
  </si>
  <si>
    <t>广州市海珠区南箕路翔凤横街2号</t>
  </si>
  <si>
    <t>2021-09-04</t>
  </si>
  <si>
    <t>SZ210311726</t>
  </si>
  <si>
    <t>风味豆豉油制辣椒</t>
  </si>
  <si>
    <t>老干妈</t>
  </si>
  <si>
    <t>280g/瓶</t>
  </si>
  <si>
    <t>贵阳南明老干妈风味食品有限责任公司</t>
  </si>
  <si>
    <t>贵阳市龙洞堡见龙洞路138号</t>
  </si>
  <si>
    <t>2020-12-19</t>
  </si>
  <si>
    <t>SZ210311725</t>
  </si>
  <si>
    <t>红星二锅头酒</t>
  </si>
  <si>
    <t>红星</t>
  </si>
  <si>
    <t>500mL/瓶 55%vol</t>
  </si>
  <si>
    <t>成都金龙酒厂（红星成都生产基地）</t>
  </si>
  <si>
    <t>四川省成都市大邑县工业大道266号</t>
  </si>
  <si>
    <t>2021-05-11</t>
  </si>
  <si>
    <t>SZ210311724</t>
  </si>
  <si>
    <t>绍兴花雕酒</t>
  </si>
  <si>
    <t>600ml/瓶 ≥15.0％vol（酒龄三年）</t>
  </si>
  <si>
    <t>浙江古越龙山绍兴酒股份有限公司酿造</t>
  </si>
  <si>
    <t>浙江省绍兴市北海桥</t>
  </si>
  <si>
    <t>2020-06-19</t>
  </si>
  <si>
    <t>SZ210311710</t>
  </si>
  <si>
    <t>深圳市宝安区福永佳丽粮油贸易行</t>
  </si>
  <si>
    <t>深圳市宝安区福永街道福新大道广福大厦一栋104</t>
  </si>
  <si>
    <t>谷尊香油粘米</t>
  </si>
  <si>
    <t>深圳市稼贾福粮油供应有限公司</t>
  </si>
  <si>
    <t>深圳市龙岗区平湖街道新木社区富康路2号三栋一楼</t>
  </si>
  <si>
    <t>SZ210311709</t>
  </si>
  <si>
    <t>SZ210311708</t>
  </si>
  <si>
    <t>SZ210311707</t>
  </si>
  <si>
    <t>南方大米 珍香小农粘</t>
  </si>
  <si>
    <t>珍香小农粘</t>
  </si>
  <si>
    <t>益海嘉里（贵港）粮油食品有限公司</t>
  </si>
  <si>
    <t>广西贵港市港北区贵城镇办事处南平社区木必屯</t>
  </si>
  <si>
    <t>SZ210311705</t>
  </si>
  <si>
    <t>深圳市宝安区福永街道金家福牛肉粉店</t>
  </si>
  <si>
    <t>深圳市宝安区福永街道白石厦社区石龙头新村四巷10号政丰北路46号</t>
  </si>
  <si>
    <t>湿米粉（非即食米面制品）</t>
  </si>
  <si>
    <t>深圳市泓洋食品有限公司</t>
  </si>
  <si>
    <t>深圳市宝安区新安街道72区创业二路北一楼</t>
  </si>
  <si>
    <t>SZ210311703</t>
  </si>
  <si>
    <t>深圳市宝安区福永杨玉庆河粉档</t>
  </si>
  <si>
    <t>深圳市宝安区福永街道福永社区德丰路2号福永市场一楼河粉档</t>
  </si>
  <si>
    <t>鲜粉</t>
  </si>
  <si>
    <t>丰帆食品厂</t>
  </si>
  <si>
    <t>SZ210311686</t>
  </si>
  <si>
    <t>深圳市宝安区燕罗民润小果园生鲜超市</t>
  </si>
  <si>
    <t>深圳市宝安区燕罗街道罗田社区罗中路南区464号罗中路南区464-1-2号</t>
  </si>
  <si>
    <t>泰迪油粘米</t>
  </si>
  <si>
    <t>SZ210311685</t>
  </si>
  <si>
    <t>俊佳中国香米</t>
  </si>
  <si>
    <t>SZ210311684</t>
  </si>
  <si>
    <t>马霸米</t>
  </si>
  <si>
    <t>SZ210311683</t>
  </si>
  <si>
    <t>东北珍珠米</t>
  </si>
  <si>
    <t>SZ210311682</t>
  </si>
  <si>
    <t>深圳市宝安区九号粮油店</t>
  </si>
  <si>
    <t>深圳市宝安区航城街道黄麻布社区簕竹角同富裕工业区13栋109</t>
  </si>
  <si>
    <t>五得利+图案</t>
  </si>
  <si>
    <t>五得利集团东明面粉有限公司</t>
  </si>
  <si>
    <t>东明县工业园区</t>
  </si>
  <si>
    <t>2021-08-09</t>
  </si>
  <si>
    <t>SZ210311681</t>
  </si>
  <si>
    <t>农家油粘米</t>
  </si>
  <si>
    <t>雨旺</t>
  </si>
  <si>
    <t>寿县雨旺食品有限责任公司</t>
  </si>
  <si>
    <t>安徽省寿县涧沟镇工业园</t>
  </si>
  <si>
    <t>SZ210311680</t>
  </si>
  <si>
    <t>大米(佼稻香)</t>
  </si>
  <si>
    <t>佼稻香</t>
  </si>
  <si>
    <t>深圳市富乔米业有限公司</t>
  </si>
  <si>
    <t>深圳市宝安区石岩街道浪心社区宝源居委朗日工业园第四栋一楼</t>
  </si>
  <si>
    <t>SZ210311679</t>
  </si>
  <si>
    <t>金泰福油粘米</t>
  </si>
  <si>
    <t>馨米乐</t>
  </si>
  <si>
    <t>仙桃市禾穗米业有限公司</t>
  </si>
  <si>
    <t>湖北省仙桃市张沟镇西港村</t>
  </si>
  <si>
    <t>SZ210311678</t>
  </si>
  <si>
    <t>深圳市宝安区航城街道黄林粮油店</t>
  </si>
  <si>
    <t>深圳市宝安区航城街道黄麻布社区簕竹角同富裕工业区13栋102</t>
  </si>
  <si>
    <t>鼎盛好好米</t>
  </si>
  <si>
    <t>鼎盛+图形商标</t>
  </si>
  <si>
    <t>深圳市宝安区西乡街道鸿竹雍啟科技园1栋厂房首层B</t>
  </si>
  <si>
    <t>SZ210311677</t>
  </si>
  <si>
    <t>SZ210311676</t>
  </si>
  <si>
    <t>深圳宝安区家家好生活百货超市</t>
  </si>
  <si>
    <t>深圳市宝安区燕罗街道罗田社区罗中路北区90号101</t>
  </si>
  <si>
    <t>田园香油粘</t>
  </si>
  <si>
    <t>SZ210311675</t>
  </si>
  <si>
    <t>金龙鱼家用小麦粉</t>
  </si>
  <si>
    <t>2千克/袋</t>
  </si>
  <si>
    <t>SZ210311674</t>
  </si>
  <si>
    <t>2021-04-28</t>
  </si>
  <si>
    <t>SZ210311673</t>
  </si>
  <si>
    <t>2021-02-22</t>
  </si>
  <si>
    <t>SZ210311672</t>
  </si>
  <si>
    <t>深圳市宝安区燕罗生兴日杂店</t>
  </si>
  <si>
    <t>深圳市宝安区燕罗街道罗田社区罗中路南区453号107铺</t>
  </si>
  <si>
    <t>金猫王米</t>
  </si>
  <si>
    <t>监利县联盟米业有限公司</t>
  </si>
  <si>
    <t>湖北省荆州市监利县毛市镇联盟村</t>
  </si>
  <si>
    <t>SZ210311671</t>
  </si>
  <si>
    <t>楚华红-猫牙王米</t>
  </si>
  <si>
    <t>湖北红华粮油有限公司</t>
  </si>
  <si>
    <t>湖北省沙洋县拾桥镇五八</t>
  </si>
  <si>
    <t>SZ210311670</t>
  </si>
  <si>
    <t>纯香王(大米)</t>
  </si>
  <si>
    <t>湖北庄品健实业（集团）有限公司</t>
  </si>
  <si>
    <t>湖北省天门市佛子山镇石佛公路</t>
  </si>
  <si>
    <t>SZ210311669</t>
  </si>
  <si>
    <t>SZ210311668</t>
  </si>
  <si>
    <t>深圳市宝安区松岗新华兴杂货店</t>
  </si>
  <si>
    <t>深圳市宝安区燕罗街道罗田罗中路南区459-1号</t>
  </si>
  <si>
    <t>农家油粘米（大米）</t>
  </si>
  <si>
    <t>东莞市溢农谷物制品有限公司</t>
  </si>
  <si>
    <t>广东省东莞市樟木头镇华翠路223号8栋一楼</t>
  </si>
  <si>
    <t>2021-06-05</t>
  </si>
  <si>
    <t>SZ210311667</t>
  </si>
  <si>
    <t>佛山市南海银鹏米业有限公司</t>
  </si>
  <si>
    <t>佛山市南海区里水镇东部工业园北支路10号</t>
  </si>
  <si>
    <t>SZ210311666</t>
  </si>
  <si>
    <t>泰晶香大米</t>
  </si>
  <si>
    <t>稻可道</t>
  </si>
  <si>
    <t>安徽牧马湖农业开发集团有限公司</t>
  </si>
  <si>
    <t>安徽省滁州市天长市仁和集镇吴庄</t>
  </si>
  <si>
    <t>2021-04-21</t>
  </si>
  <si>
    <t>SZ210311665</t>
  </si>
  <si>
    <t>2021-06-17</t>
  </si>
  <si>
    <t>SZ210311664</t>
  </si>
  <si>
    <t>深圳市宝安区燕罗王记粮油店</t>
  </si>
  <si>
    <t>深圳市宝安区燕罗街道罗田社区罗中路南区460号-4</t>
  </si>
  <si>
    <t>五得利集团宿迁面粉有限公司</t>
  </si>
  <si>
    <t>宿迁市宿城经济开发区粮食物流中心</t>
  </si>
  <si>
    <t>SZ210311662</t>
  </si>
  <si>
    <t>黑龙江省桦南县七星湖米业有限公司</t>
  </si>
  <si>
    <t>黑龙江省桦南县梨树乡永久村</t>
  </si>
  <si>
    <t>SZ210311656</t>
  </si>
  <si>
    <t>深圳市伟记食品贸易有限公司</t>
  </si>
  <si>
    <t>深圳市宝安区沙井街道和一社区锦程路1030号办公室1号101</t>
  </si>
  <si>
    <t>五得利+字母+图案</t>
  </si>
  <si>
    <t>SZ210311655</t>
  </si>
  <si>
    <t>仙桃软香米</t>
  </si>
  <si>
    <t>金运昌</t>
  </si>
  <si>
    <t>湖北省潜江市运昌米业有限公司</t>
  </si>
  <si>
    <t>潜江市渔洋镇金城村</t>
  </si>
  <si>
    <t>SZ210311654</t>
  </si>
  <si>
    <t>鼎盛及图形商标</t>
  </si>
  <si>
    <t>SZ210311652</t>
  </si>
  <si>
    <t>深圳市宝安区沙井丽发冻品店</t>
  </si>
  <si>
    <t>深圳市宝安区沙井街道和一社区和一综合市场一楼E07-08铺位</t>
  </si>
  <si>
    <t>SZ210311651</t>
  </si>
  <si>
    <t>益海嘉里(泉州)粮油食品有限公司</t>
  </si>
  <si>
    <t>2021-06-28</t>
  </si>
  <si>
    <t>SZ210311650</t>
  </si>
  <si>
    <t>庄品健</t>
  </si>
  <si>
    <t>2021-06-09</t>
  </si>
  <si>
    <t>SZ210311649</t>
  </si>
  <si>
    <t>美中贵族马贝油粘米</t>
  </si>
  <si>
    <t>美中贵族</t>
  </si>
  <si>
    <t>东莞市金粮米业有限公司</t>
  </si>
  <si>
    <t>东莞市常平镇陈屋贝村牛吓路段</t>
  </si>
  <si>
    <t>SZ210311648</t>
  </si>
  <si>
    <t>深圳市宝安区沙井松辉粮油店</t>
  </si>
  <si>
    <t>深圳市宝安区沙井街道和一综合市场E09号</t>
  </si>
  <si>
    <t>大唐贡米(大米)</t>
  </si>
  <si>
    <t>SZ210311647</t>
  </si>
  <si>
    <t>牵牛娃丝苗米</t>
  </si>
  <si>
    <t>东莞新泰粮食有限公司</t>
  </si>
  <si>
    <t>东莞市常平镇漱旧村第二工业区园区一街五号</t>
  </si>
  <si>
    <t>SZ210311646</t>
  </si>
  <si>
    <t>2021-01-02</t>
  </si>
  <si>
    <t>SZ210311645</t>
  </si>
  <si>
    <t>牵牛娃东北米</t>
  </si>
  <si>
    <t>东莞市新泰粮食有限公司</t>
  </si>
  <si>
    <t>SZ210311643</t>
  </si>
  <si>
    <t>深圳市宝安区沙井湘川雨萱粮油店</t>
  </si>
  <si>
    <t>深圳市宝安区沙井街道和一社区和一市场综合楼E11号铺</t>
  </si>
  <si>
    <t>SZ210311642</t>
  </si>
  <si>
    <t>牵牛娃小粘米</t>
  </si>
  <si>
    <t>2.5kg/包</t>
  </si>
  <si>
    <t>SZ210311641</t>
  </si>
  <si>
    <t>SZ210311640</t>
  </si>
  <si>
    <t>SZ210311639</t>
  </si>
  <si>
    <t>小麦粉(家用小麦粉）</t>
  </si>
  <si>
    <t>2021-06-06</t>
  </si>
  <si>
    <t>SZ210311638</t>
  </si>
  <si>
    <t>深圳市宝安区沙井兴家家乐超市</t>
  </si>
  <si>
    <t>深圳市宝安区沙井街道上星星悦豪庭三期1、2楼商铺108号铺</t>
  </si>
  <si>
    <t>SZ210311637</t>
  </si>
  <si>
    <t>五得利集团亳州面粉有限公司</t>
  </si>
  <si>
    <t>安徽谯城经济开发区庄周路东侧紫苑路南侧</t>
  </si>
  <si>
    <t>SZ210311636</t>
  </si>
  <si>
    <t>SZ210311635</t>
  </si>
  <si>
    <t>深圳市宝安区新桥街道翠林调料行</t>
  </si>
  <si>
    <t>深圳市宝安区新桥街道上寮社区寮丰路104号所在楼栋A栋223</t>
  </si>
  <si>
    <t>清泉小虾米</t>
  </si>
  <si>
    <t>清泽泉+图案</t>
  </si>
  <si>
    <t>深圳市泽滔湘源米业有限公司</t>
  </si>
  <si>
    <t>深圳市宝安区沙井街道金裕达工业区3栋一楼B</t>
  </si>
  <si>
    <t>SZ210311634</t>
  </si>
  <si>
    <t>清泽泉香油粘米</t>
  </si>
  <si>
    <t>清泽泉</t>
  </si>
  <si>
    <t>SZ210311633</t>
  </si>
  <si>
    <t>深圳市宝安区沙井鑫嘉记粮油店</t>
  </si>
  <si>
    <t>深圳市宝安区沙井街道上寮社区创新路6、7、8号</t>
  </si>
  <si>
    <t>SZ210311632</t>
  </si>
  <si>
    <t>泰斗龍.中華龍油粘米</t>
  </si>
  <si>
    <t>泰斗龍</t>
  </si>
  <si>
    <t>南昌市金惠粮油食品有限公司</t>
  </si>
  <si>
    <t>南昌市高新开发区麻丘镇武溪村</t>
  </si>
  <si>
    <t>SZ210311631</t>
  </si>
  <si>
    <t>SZ210311630</t>
  </si>
  <si>
    <t>SZ210311625</t>
  </si>
  <si>
    <t>深圳市宝安区福海街道茂益粮油店</t>
  </si>
  <si>
    <t>深圳市宝安区福海街道塘尾社区和沙路25号和沙路25-9号</t>
  </si>
  <si>
    <t>祯泰马坝油粘米</t>
  </si>
  <si>
    <t>2021-10-02</t>
  </si>
  <si>
    <t>SZ210311624</t>
  </si>
  <si>
    <t>鼎盛上好靓米</t>
  </si>
  <si>
    <t>鼎盛+图案</t>
  </si>
  <si>
    <t>2021-09-29</t>
  </si>
  <si>
    <t>SZ210311623</t>
  </si>
  <si>
    <t>国精®香油粘米</t>
  </si>
  <si>
    <t>国精</t>
  </si>
  <si>
    <t>安徽国精粮油食品有限公司</t>
  </si>
  <si>
    <t>安徽省淮南市寿县寿春镇工业园区粮食产业园内</t>
  </si>
  <si>
    <t>2021-07-20</t>
  </si>
  <si>
    <t>SZ210311622</t>
  </si>
  <si>
    <t>小麦粉</t>
  </si>
  <si>
    <t>SZ210311621</t>
  </si>
  <si>
    <t>深圳市宝安区福永兴业粮油批发店</t>
  </si>
  <si>
    <t>深圳市宝安区福永街道塘尾社区和沙路25-6号</t>
  </si>
  <si>
    <t>惠口爽嫩香大米</t>
  </si>
  <si>
    <t>惠口爽</t>
  </si>
  <si>
    <t>东莞市三利粮油有限公司</t>
  </si>
  <si>
    <t>东莞市樟木头镇裕丰文裕工业园文裕路</t>
  </si>
  <si>
    <t>SZ210311620</t>
  </si>
  <si>
    <t>密山市宝兴米业有限公司</t>
  </si>
  <si>
    <t>黑龙江省鸡西市密山市连珠山镇六委</t>
  </si>
  <si>
    <t>SZ210311619</t>
  </si>
  <si>
    <t>小马霸香油粘米（大米）</t>
  </si>
  <si>
    <t>SZ210311618</t>
  </si>
  <si>
    <t>SZ210311617</t>
  </si>
  <si>
    <t>深圳市宝安区福海街道衡兴粮油店</t>
  </si>
  <si>
    <t>深圳市宝安区福海街道塘尾社区和沙路23号和沙路23-2-3号</t>
  </si>
  <si>
    <t>2021-08-30</t>
  </si>
  <si>
    <t>SZ210311616</t>
  </si>
  <si>
    <t>虾乡稻 香丝金占(大米)</t>
  </si>
  <si>
    <t>虾乡稻+图案</t>
  </si>
  <si>
    <t>湖北虾乡食品股份有限公司</t>
  </si>
  <si>
    <t>湖北省潜江市杨市办事处刘杨路100号</t>
  </si>
  <si>
    <t>SZ210311615</t>
  </si>
  <si>
    <t>国精软香米</t>
  </si>
  <si>
    <t>SZ210311614</t>
  </si>
  <si>
    <t>2021-08-24</t>
  </si>
  <si>
    <t>SZ210311613</t>
  </si>
  <si>
    <t>深圳市宝安区福海街道双明汇粮油批发部</t>
  </si>
  <si>
    <t>深圳市宝安区福海街道塘尾社区凤塘大道521号196</t>
  </si>
  <si>
    <t>和家喜.生态鲜米</t>
  </si>
  <si>
    <t>SZ210311612</t>
  </si>
  <si>
    <t>荆稻香香粘米</t>
  </si>
  <si>
    <t>2021-08-18</t>
  </si>
  <si>
    <t>SZ210311611</t>
  </si>
  <si>
    <t>仙桃香米</t>
  </si>
  <si>
    <t>万芳园及图形商标</t>
  </si>
  <si>
    <t>仙桃市万田米业有限责任公司</t>
  </si>
  <si>
    <t>湖北省仙桃市三伏潭工业园二路</t>
  </si>
  <si>
    <t>2021-09-21</t>
  </si>
  <si>
    <t>SZ210311610</t>
  </si>
  <si>
    <t>SZ210311609</t>
  </si>
  <si>
    <t>深圳市宝安区福海街道源来兴粮油店</t>
  </si>
  <si>
    <t>深圳市宝安区福海街道塘尾社区凤塘大道521号191</t>
  </si>
  <si>
    <t>SZ210311608</t>
  </si>
  <si>
    <t>五得利小麦粉</t>
  </si>
  <si>
    <t>SZ210311607</t>
  </si>
  <si>
    <t>SZ210311606</t>
  </si>
  <si>
    <t>SZ210311605</t>
  </si>
  <si>
    <t>深圳市丰平岛百货有限公司</t>
  </si>
  <si>
    <t>深圳市宝安区石岩街道应人石社区应人石路83号101</t>
  </si>
  <si>
    <t>海胜珍珠米</t>
  </si>
  <si>
    <t>SZ210311604</t>
  </si>
  <si>
    <t>龙蟠香油粘米</t>
  </si>
  <si>
    <t>SZ210311603</t>
  </si>
  <si>
    <t>福仙谷虾稻软香</t>
  </si>
  <si>
    <t>SZ210311602</t>
  </si>
  <si>
    <t>SZ210311601</t>
  </si>
  <si>
    <t>深圳市宝安区石岩盛鑫华瑞生活超市</t>
  </si>
  <si>
    <t>深圳市宝安区石岩街道罗租社区黄峰岭一巷9号101</t>
  </si>
  <si>
    <t>SZ210311600</t>
  </si>
  <si>
    <t>SZ210311599</t>
  </si>
  <si>
    <t>2020-12-06</t>
  </si>
  <si>
    <t>SZ210311598</t>
  </si>
  <si>
    <t>玉轩油粘米</t>
  </si>
  <si>
    <t>SZ210311597</t>
  </si>
  <si>
    <t>深圳市宝安区航城新标溢商行</t>
  </si>
  <si>
    <t>深圳市宝安区航城街道黄田社区大夫天路47号101</t>
  </si>
  <si>
    <t>SZ210311596</t>
  </si>
  <si>
    <t>稻花香（大米）</t>
  </si>
  <si>
    <t>沭阳县苏北精米厂</t>
  </si>
  <si>
    <t>江苏省宿迁市沭阳县陇集镇街南首</t>
  </si>
  <si>
    <t>SZ210311595</t>
  </si>
  <si>
    <t>SZ210311594</t>
  </si>
  <si>
    <t>经典贵香粘</t>
  </si>
  <si>
    <t>米汇坊+图形商标</t>
  </si>
  <si>
    <t>佛山市南海区田田圆大米加工厂</t>
  </si>
  <si>
    <t>佛山市南海区大沥镇水头工业区北一路11号之6号</t>
  </si>
  <si>
    <t>SZ210311593</t>
  </si>
  <si>
    <t>深圳市宝安区松岗湘衡萱粮油副食店</t>
  </si>
  <si>
    <t>深圳市宝安区松岗街道花果山社区山尾综合市场G座101南区A27号</t>
  </si>
  <si>
    <t>金里庄大米</t>
  </si>
  <si>
    <t>SZ210311592</t>
  </si>
  <si>
    <t>鄱阳湖白莲香软米</t>
  </si>
  <si>
    <t>鄱阳湖</t>
  </si>
  <si>
    <t>鄱阳湖生态农业股份有限公司</t>
  </si>
  <si>
    <t>江西省上饶市鄱阳县工业园区芦田产业基地5-1-1-2地块</t>
  </si>
  <si>
    <t>SZ210311591</t>
  </si>
  <si>
    <t>深圳市宝安区多一点零售超市</t>
  </si>
  <si>
    <t>深圳市宝安区石岩街道浪心社区青年西路12号三单元101</t>
  </si>
  <si>
    <t>SZ210311590</t>
  </si>
  <si>
    <t>SZ210311589</t>
  </si>
  <si>
    <t>猫牙香软米</t>
  </si>
  <si>
    <t>深圳市宝安区石岩街道罗租村黄蜂岭工业区升平路E、F、G栋(E栋一楼B)</t>
  </si>
  <si>
    <t>SZ210311588</t>
  </si>
  <si>
    <t>谷子皇油粘米</t>
  </si>
  <si>
    <t>深圳市联益米业有限公司精米厂</t>
  </si>
  <si>
    <t>广东省深圳市光明新区公明街道西田社区第三工业区第四十九、第五十栋</t>
  </si>
  <si>
    <t>2021-06-21</t>
  </si>
  <si>
    <t>SZ210311587</t>
  </si>
  <si>
    <t>深圳市宝安区石岩永发兴粮油商行</t>
  </si>
  <si>
    <t>深圳市宝安区石岩街道浪心社区石岩新村综合市场119</t>
  </si>
  <si>
    <t>星帆玉珠香长粒米</t>
  </si>
  <si>
    <t>SZ210311586</t>
  </si>
  <si>
    <t>贡都象牙香米</t>
  </si>
  <si>
    <t>广西南宁市宾阳县聚丰米业有限公司</t>
  </si>
  <si>
    <t>广西南宁市宾阳县芦圩工业集中区</t>
  </si>
  <si>
    <t>SZ210311585</t>
  </si>
  <si>
    <t>稻朴粮品</t>
  </si>
  <si>
    <t>尚志市东盛源米业</t>
  </si>
  <si>
    <t>尚志市长寿乡永安村</t>
  </si>
  <si>
    <t>SZ210311584</t>
  </si>
  <si>
    <t>SZ210311583</t>
  </si>
  <si>
    <t>深圳市宝安区石岩温群山佳佳副食店</t>
  </si>
  <si>
    <t>深圳市宝安区石岩街道石岩新村综合市场内1号店</t>
  </si>
  <si>
    <t>SZ210311582</t>
  </si>
  <si>
    <t>南田谷皇银丝香粘米（籼米）</t>
  </si>
  <si>
    <t>深圳市盛泰粮油食品有限公司</t>
  </si>
  <si>
    <t>深圳市宝安区西乡大道南端大铲湾港区1#仓库A区</t>
  </si>
  <si>
    <t>SZ210311581</t>
  </si>
  <si>
    <t>SZ210311580</t>
  </si>
  <si>
    <t>帝皇小马霸油粘</t>
  </si>
  <si>
    <t>SZ210311579</t>
  </si>
  <si>
    <t>深圳市宝安区石岩声明杂货店</t>
  </si>
  <si>
    <t>深圳市宝安区石岩街道石岩新村综合市场2号</t>
  </si>
  <si>
    <t>SZ210311578</t>
  </si>
  <si>
    <t>2021-01-31</t>
  </si>
  <si>
    <t>SZ210311577</t>
  </si>
  <si>
    <t>虾仔油粘米</t>
  </si>
  <si>
    <t>仙桃市沙湖米业有限公司</t>
  </si>
  <si>
    <t>湖北省仙桃市沙湖镇胜利正街</t>
  </si>
  <si>
    <t>2021-10-12</t>
  </si>
  <si>
    <t>SZ210311576</t>
  </si>
  <si>
    <t>SZ210311575</t>
  </si>
  <si>
    <t>深圳市宝安区石岩青盛杂货店</t>
  </si>
  <si>
    <t>深圳市宝安区石岩街道石岩新村综合市场一楼1号</t>
  </si>
  <si>
    <t>金元宝特选油粘米（籼米）</t>
  </si>
  <si>
    <t>SZ210311574</t>
  </si>
  <si>
    <t>SZ210311573</t>
  </si>
  <si>
    <t>SZ210311572</t>
  </si>
  <si>
    <t>2021-06-04</t>
  </si>
  <si>
    <t>SZ210311570</t>
  </si>
  <si>
    <t>深圳市宝安区沙井万佳和生活超市</t>
  </si>
  <si>
    <t>深圳市宝安区沙井街道万丰社区万丰中路462号万丰中路462-3</t>
  </si>
  <si>
    <t>SZ210311569</t>
  </si>
  <si>
    <t>SZ210311568</t>
  </si>
  <si>
    <t>特级油粘米</t>
  </si>
  <si>
    <t>SZ210311567</t>
  </si>
  <si>
    <t>SZ210311566</t>
  </si>
  <si>
    <t>深圳市宝安区新桥生记干货店</t>
  </si>
  <si>
    <t>深圳市宝安区新桥街道万丰晨光路33号万鲜农贸市场A092档</t>
  </si>
  <si>
    <t>SZ210311565</t>
  </si>
  <si>
    <t>洪森泰香米</t>
  </si>
  <si>
    <t>湖北洪森实业（集团）有限公司</t>
  </si>
  <si>
    <t>湖北省荆门市沙洋县官垱镇高桥村</t>
  </si>
  <si>
    <t>SZ210311564</t>
  </si>
  <si>
    <t>北田牌—珍珠香米（粳米）</t>
  </si>
  <si>
    <t>北田+图案</t>
  </si>
  <si>
    <t>SZ210311563</t>
  </si>
  <si>
    <t>巴马稻尊牌瑶乡农家油粘香米（籼米）</t>
  </si>
  <si>
    <t>巴马稻尊</t>
  </si>
  <si>
    <t>SZ210311562</t>
  </si>
  <si>
    <t>深圳市宝安区新桥美英粮油干货店</t>
  </si>
  <si>
    <t>深圳市宝安区新桥街道万丰村晨光路33号万鲜市场B12档</t>
  </si>
  <si>
    <t>北田牌-长粒香米（粳米）</t>
  </si>
  <si>
    <t>灯塔市德强粮谷加工厂</t>
  </si>
  <si>
    <t>辽宁省灯塔市西马镇西上岗村</t>
  </si>
  <si>
    <t>SZ210311561</t>
  </si>
  <si>
    <t>春谷园茉莉香牌泰国乌汶茉莉香米</t>
  </si>
  <si>
    <t>泰国盛泰物产有限公司</t>
  </si>
  <si>
    <t>2020-11-02</t>
  </si>
  <si>
    <t>SZ210311560</t>
  </si>
  <si>
    <t>香满园自发小麦粉</t>
  </si>
  <si>
    <t>益海嘉里(昆山)食品工业有限公司</t>
  </si>
  <si>
    <t>江苏省昆山市张浦镇益海大道8号</t>
  </si>
  <si>
    <t>SZ210311559</t>
  </si>
  <si>
    <t>五得利+图形商标</t>
  </si>
  <si>
    <t>SZ210311558</t>
  </si>
  <si>
    <t>深圳市宝安区新桥街道万汇鲜生活超市</t>
  </si>
  <si>
    <t>深圳市宝安区新桥街道万丰社区晨光路33号D4</t>
  </si>
  <si>
    <t>SZ210311557</t>
  </si>
  <si>
    <t>SZ210311556</t>
  </si>
  <si>
    <t>谷稻农香米</t>
  </si>
  <si>
    <t>SZ210311555</t>
  </si>
  <si>
    <t>天福油粘米</t>
  </si>
  <si>
    <t>SZ210311554</t>
  </si>
  <si>
    <t>深圳市宝安区新桥街道十里商行</t>
  </si>
  <si>
    <t>深圳市宝安区新桥街道万丰社区晨光路30-1号</t>
  </si>
  <si>
    <t>泰香米</t>
  </si>
  <si>
    <t>SZ210311553</t>
  </si>
  <si>
    <t>松花江珍珠米</t>
  </si>
  <si>
    <t>SZ210311552</t>
  </si>
  <si>
    <t>富贵丝苗米</t>
  </si>
  <si>
    <t>SZ210311551</t>
  </si>
  <si>
    <t>深圳市宝安区福永明裕粮油店</t>
  </si>
  <si>
    <t>深圳市宝安区福永街道凤凰社区综合市场铺第6间</t>
  </si>
  <si>
    <t>泰兰谷油粘米</t>
  </si>
  <si>
    <t>泰兰谷</t>
  </si>
  <si>
    <t>徐州龙新粮油有限公司</t>
  </si>
  <si>
    <t>徐州经济技术开发区大庙镇后姚村五组</t>
  </si>
  <si>
    <t>SZ210311550</t>
  </si>
  <si>
    <t>清泽泉+图形</t>
  </si>
  <si>
    <t>SZ210311549</t>
  </si>
  <si>
    <t>SZ210311548</t>
  </si>
  <si>
    <t>自发小麦粉</t>
  </si>
  <si>
    <t>SZ210311547</t>
  </si>
  <si>
    <t>深圳市宝安区福永龙贤湘川副食批发部</t>
  </si>
  <si>
    <t>深圳市宝安区福永街道凤凰社区凤凰综合市场28A</t>
  </si>
  <si>
    <t>SZ210311546</t>
  </si>
  <si>
    <t>深圳市耀鑫隆农产品配送有限公司</t>
  </si>
  <si>
    <t>深圳市宝安区西乡街道黄田社区黄田市场大夫天路49号</t>
  </si>
  <si>
    <t>SZ210311545</t>
  </si>
  <si>
    <t>SZ210311544</t>
  </si>
  <si>
    <t>香丝粘米（大米）</t>
  </si>
  <si>
    <t>15千克/袋</t>
  </si>
  <si>
    <t>SZ210311543</t>
  </si>
  <si>
    <t>大米（高山油粘米）</t>
  </si>
  <si>
    <t>深圳市宝安区石岩街道浪心社区宝源居委朗日工业园第四栋一层</t>
  </si>
  <si>
    <t>SZ210311542</t>
  </si>
  <si>
    <t>金丰香米</t>
  </si>
  <si>
    <t>宿迁市金丰米业有限公司</t>
  </si>
  <si>
    <t>江苏省宿迁市宿豫区来龙镇经济园区</t>
  </si>
  <si>
    <t>SZ210311541</t>
  </si>
  <si>
    <t>太粮华稻农臻选油粘米（大米）</t>
  </si>
  <si>
    <t>东莞市太粮米业有限公司厚街分公司</t>
  </si>
  <si>
    <t>广东省东莞市厚街科技工业城太粮路</t>
  </si>
  <si>
    <t>SZ210311540</t>
  </si>
  <si>
    <t>深圳市宝安区西乡兴发鲜蛋批发行</t>
  </si>
  <si>
    <t>深圳市宝安区西乡街道黄田居委大夫天路一巷102号</t>
  </si>
  <si>
    <t>SZ210311539</t>
  </si>
  <si>
    <t>鼎盛</t>
  </si>
  <si>
    <t>SZ210311538</t>
  </si>
  <si>
    <t>珍珠米（大米）</t>
  </si>
  <si>
    <t>七河香</t>
  </si>
  <si>
    <t>庆安县东泉米业有限责任公司</t>
  </si>
  <si>
    <t>黑龙江省绥化市庆安县平安镇安平村张粉房屯</t>
  </si>
  <si>
    <t>SZ210311537</t>
  </si>
  <si>
    <t>SZ210311536</t>
  </si>
  <si>
    <t>SZ210311535</t>
  </si>
  <si>
    <t>深圳市宝安区航城东兴商店</t>
  </si>
  <si>
    <t>深圳市宝安区航城街道黄田市场114号</t>
  </si>
  <si>
    <t>大米（佼稻香）</t>
  </si>
  <si>
    <t>SZ210311534</t>
  </si>
  <si>
    <t>深圳市宝安区福永佩丰杂货店</t>
  </si>
  <si>
    <t>深圳市宝安区福永凤凰市场铺位10号</t>
  </si>
  <si>
    <t>2021-08-13</t>
  </si>
  <si>
    <t>SZ210311533</t>
  </si>
  <si>
    <t>添多碗油粘米</t>
  </si>
  <si>
    <t>添多碗+图形商标</t>
  </si>
  <si>
    <t>深圳市金昇粮食有限公司</t>
  </si>
  <si>
    <t>深圳市龙华区观澜街道大富社区大富工业区3号金胜晖科技园C栋、D栋一层</t>
  </si>
  <si>
    <t>SZ210311532</t>
  </si>
  <si>
    <t>SZ210311531</t>
  </si>
  <si>
    <t>＂御京香＂油粘香米</t>
  </si>
  <si>
    <t>图形商标及兴香思</t>
  </si>
  <si>
    <t>京山市全兴米业有限公司</t>
  </si>
  <si>
    <t>湖北省京山市钱场镇汉宜西路</t>
  </si>
  <si>
    <t>SZ210311530</t>
  </si>
  <si>
    <t>深圳市宝安区航城宏盛干货商行</t>
  </si>
  <si>
    <t>深圳市宝安区航城街道黄田林屋大夫天路北二巷4号一楼3号铺</t>
  </si>
  <si>
    <t>SZ210311529</t>
  </si>
  <si>
    <t>饺子用小麦粉(饺子粉）</t>
  </si>
  <si>
    <t>鲁王＋图案</t>
  </si>
  <si>
    <t>2021-05-26</t>
  </si>
  <si>
    <t>SZ210311528</t>
  </si>
  <si>
    <t>SZ210311527</t>
  </si>
  <si>
    <t>伟全油粘</t>
  </si>
  <si>
    <t>益福及图形商标</t>
  </si>
  <si>
    <t>SZ210311526</t>
  </si>
  <si>
    <t>SZ210311525</t>
  </si>
  <si>
    <t>SZ210311524</t>
  </si>
  <si>
    <t>美味富强小麦粉</t>
  </si>
  <si>
    <t>2021-09-28</t>
  </si>
  <si>
    <t>SZ210311523</t>
  </si>
  <si>
    <t>深圳市宝安区松岗高巨春粮油店</t>
  </si>
  <si>
    <t>深圳市宝安区松岗街道花果山社区山尾综合市场G座101南区A28号</t>
  </si>
  <si>
    <t>一正养原</t>
  </si>
  <si>
    <t>虎林市会龙米业有限公司</t>
  </si>
  <si>
    <t>黑龙江省鸡西市虎林市宝东镇宝兴村</t>
  </si>
  <si>
    <t>SZ210311522</t>
  </si>
  <si>
    <t>溢鑫香–虾稻软香米(大米)</t>
  </si>
  <si>
    <t>溢鑫香</t>
  </si>
  <si>
    <t>淮滨县宽裕粮油购销有限公司</t>
  </si>
  <si>
    <t>淮滨县产业集聚区东环路</t>
  </si>
  <si>
    <t>SZ210311521</t>
  </si>
  <si>
    <t>（大米）洪茂春小油粘米</t>
  </si>
  <si>
    <t>洪茂春及图形商标</t>
  </si>
  <si>
    <t>洪湖市吉佳米业股份有限公司</t>
  </si>
  <si>
    <t>湖北省洪湖市峰口镇白庙街道</t>
  </si>
  <si>
    <t>SZ210311520</t>
  </si>
  <si>
    <t>益海嘉里(泉州)粮油食品工业有限公司</t>
  </si>
  <si>
    <t>SZ210311519</t>
  </si>
  <si>
    <t>深圳市宝安区松岗李勇粮油店</t>
  </si>
  <si>
    <t>深圳市宝安区松岗街道花果山社区山尾综合市场G座101南区A11、A12</t>
  </si>
  <si>
    <t>洪茂春珍珠米</t>
  </si>
  <si>
    <t>深圳市深彤鑫贸易有限公司</t>
  </si>
  <si>
    <t>深圳市光明区光明街道白花社区观光路8号安华工业园二期厂房3</t>
  </si>
  <si>
    <t>2021-10-14</t>
  </si>
  <si>
    <t>SZ210311518</t>
  </si>
  <si>
    <t>红丹霞香油粘米</t>
  </si>
  <si>
    <t>红丹霞</t>
  </si>
  <si>
    <t>东莞市德辉源粮食有限公司</t>
  </si>
  <si>
    <t>东莞市虎门镇赤岗社区富马工业区5号腾之龙产业园厂房一楼</t>
  </si>
  <si>
    <t>SZ210311517</t>
  </si>
  <si>
    <t>SZ210311516</t>
  </si>
  <si>
    <t>SZ210311515</t>
  </si>
  <si>
    <t>深圳市宝安区松岗陈国新杂货店</t>
  </si>
  <si>
    <t>深圳市宝安区松岗街道花果山社区山尾综合市场G座101南区A09-A10号档</t>
  </si>
  <si>
    <t>SZ210311514</t>
  </si>
  <si>
    <t>SZ210311513</t>
  </si>
  <si>
    <t>SZ210311512</t>
  </si>
  <si>
    <t>益福猫牙米</t>
  </si>
  <si>
    <t>SZ210311511</t>
  </si>
  <si>
    <t>深圳市宝安区松岗街道百顺副食粮油店</t>
  </si>
  <si>
    <t>深圳市宝安区松岗街道花果山社区恒美市场A座102之D12档</t>
  </si>
  <si>
    <t>SZ210311510</t>
  </si>
  <si>
    <t>SZ210311509</t>
  </si>
  <si>
    <t>益福牌品尝香油粘米</t>
  </si>
  <si>
    <t>SZ210311508</t>
  </si>
  <si>
    <t>芭堤耶牌精选优质茉莉香米</t>
  </si>
  <si>
    <t>深圳市东贸实业发展有限公司石岩加工厂</t>
  </si>
  <si>
    <t>深圳市宝安区石岩街道浪心社区宝源社区料坑村工业区B栋一层、二层、四层</t>
  </si>
  <si>
    <t>SZ210311507</t>
  </si>
  <si>
    <t>深圳市宝安区松岗街道鑫福粮油杂货店</t>
  </si>
  <si>
    <t>深圳市宝安区松岗街道花果山社区恒美市场B座010-012</t>
  </si>
  <si>
    <t>SZ210311506</t>
  </si>
  <si>
    <t>德益福茉莉香米</t>
  </si>
  <si>
    <t>SZ210311505</t>
  </si>
  <si>
    <t>德益福百香粘米</t>
  </si>
  <si>
    <t>SZ210311504</t>
  </si>
  <si>
    <t>绿德宝软香米</t>
  </si>
  <si>
    <t>绿德宝</t>
  </si>
  <si>
    <t>SZ210311503</t>
  </si>
  <si>
    <t>深圳市宝安区松岗街道宏丽粮油商行</t>
  </si>
  <si>
    <t>深圳市宝安区松岗街道花果山社区恒美市场A座101之D33号挡</t>
  </si>
  <si>
    <t>SZ210311502</t>
  </si>
  <si>
    <t>SZ210311501</t>
  </si>
  <si>
    <t>2021-08-07</t>
  </si>
  <si>
    <t>SZ210311500</t>
  </si>
  <si>
    <t>SZ210311499</t>
  </si>
  <si>
    <t>深圳市宝安区松岗街道鑫川宏粮油副食行</t>
  </si>
  <si>
    <t>深圳市宝安区松岗街道花果山社区恒美市场B座001之D30号档</t>
  </si>
  <si>
    <t>可乐娃小优粘－油粘米（大米）</t>
  </si>
  <si>
    <t>可乐娃</t>
  </si>
  <si>
    <t>仙桃市楚凤米业有限公司</t>
  </si>
  <si>
    <t>湖北省仙桃市张沟镇建设路1号</t>
  </si>
  <si>
    <t>SZ210311498</t>
  </si>
  <si>
    <t>SZ210311497</t>
  </si>
  <si>
    <t>SZ210311496</t>
  </si>
  <si>
    <t>SZ210311492</t>
  </si>
  <si>
    <t>深圳市康蓝裕华田园酒楼有限公司</t>
  </si>
  <si>
    <t>深圳市宝安区沙井街道西环路2004之3第一层</t>
  </si>
  <si>
    <t>鲍鱼</t>
  </si>
  <si>
    <t>SZ210311491</t>
  </si>
  <si>
    <t>深圳市深富城餐饮管理有限公司</t>
  </si>
  <si>
    <t>深圳市宝安区新桥街道万丰社区万安路214号</t>
  </si>
  <si>
    <t>白砂糖</t>
  </si>
  <si>
    <t>7g/包</t>
  </si>
  <si>
    <t>东莞市妙极食品有限公司</t>
  </si>
  <si>
    <t>东莞市虎门镇北栅河潭岗工业区5号</t>
  </si>
  <si>
    <t>SZ210311489</t>
  </si>
  <si>
    <t>深圳市老湘家餐饮有限公司</t>
  </si>
  <si>
    <t>深圳市宝安区沙井街道东塘社区沙井西环路2104、2106号兴业大厦102</t>
  </si>
  <si>
    <t>刁子鱼干</t>
  </si>
  <si>
    <t>SZ210311488</t>
  </si>
  <si>
    <t>腊肉</t>
  </si>
  <si>
    <t>SZ210311487</t>
  </si>
  <si>
    <t>深圳市南都饮食服务有限公司东塘分店</t>
  </si>
  <si>
    <t>深圳市宝安区沙井街道东塘村西环路2108号永辉超市外商铺28、29、30、31号一、二层</t>
  </si>
  <si>
    <t>454克/包</t>
  </si>
  <si>
    <t>深圳新天成咖啡食品有限公司（外商独资企业）</t>
  </si>
  <si>
    <t>深圳市龙岗区南湾街道沙湾社区兴华路10号A栋第二层右边</t>
  </si>
  <si>
    <t>SZ210311483</t>
  </si>
  <si>
    <t>广东芙蓉楼餐饮有限公司</t>
  </si>
  <si>
    <t>深圳市宝安区西乡大道和宝源路交汇处海虹工业厂区B栋2层01、02单位</t>
  </si>
  <si>
    <t>笋干</t>
  </si>
  <si>
    <t>SZ210311482</t>
  </si>
  <si>
    <t>深圳市格曼酒店有限公司</t>
  </si>
  <si>
    <t>深圳市宝安区西乡街道劳动社区西乡大道和宝源路交汇处海虹工业厂区(中央大道)宿舍楼101</t>
  </si>
  <si>
    <t>焙炒咖啡豆</t>
  </si>
  <si>
    <t>梅纳方程咖啡保定有限公司</t>
  </si>
  <si>
    <t>河北省保定市定兴县开发区华建路9号</t>
  </si>
  <si>
    <t>SZ210311481</t>
  </si>
  <si>
    <t>深圳市牛少餐饮管理有限公司</t>
  </si>
  <si>
    <t>深圳市宝安区西乡街道劳动社区西乡大道和宝源路交汇处海虹工业厂区(中央大道)宿舍楼104</t>
  </si>
  <si>
    <t>成品大豆油</t>
  </si>
  <si>
    <t>19升/桶</t>
  </si>
  <si>
    <t>东莞市中之福粮油有限公司</t>
  </si>
  <si>
    <t>东莞市常平镇桥沥村桥头工业区8号</t>
  </si>
  <si>
    <t>SZ210311480</t>
  </si>
  <si>
    <t>深圳市宝安区西乡杨国福麻辣烫烫店</t>
  </si>
  <si>
    <t>深圳市宝安区西乡街道劳动社区圣淘沙骏园5栋5栋悦和路1-21</t>
  </si>
  <si>
    <t>菠菜面</t>
  </si>
  <si>
    <t>东洋睿一</t>
  </si>
  <si>
    <t>60克/包</t>
  </si>
  <si>
    <t>秦皇岛东洋食品有限公司</t>
  </si>
  <si>
    <t>昌黎县龙家店镇后土桥村</t>
  </si>
  <si>
    <t>SZ210311479</t>
  </si>
  <si>
    <t>干海带结</t>
  </si>
  <si>
    <t>SZ210311478</t>
  </si>
  <si>
    <t>干海带丝</t>
  </si>
  <si>
    <t>SZ210311477</t>
  </si>
  <si>
    <t>深圳市宝安区沙井名人咖啡语茶餐厅</t>
  </si>
  <si>
    <t>深圳市宝安区沙井街道万丰万安路273号二层</t>
  </si>
  <si>
    <t>SZ210311476</t>
  </si>
  <si>
    <t>454g/包</t>
  </si>
  <si>
    <t>东莞市莳刻咖啡烘焙有限公司</t>
  </si>
  <si>
    <t>广东省东莞市南城街道石鼓社区花园南路1号2栋311</t>
  </si>
  <si>
    <t>SZ210311475</t>
  </si>
  <si>
    <t>SZ210311474</t>
  </si>
  <si>
    <t>深圳市宝安区新桥街道梅嘉盐焗饮食店</t>
  </si>
  <si>
    <t>深圳市宝安区新桥街道万丰社区新沙路319号101</t>
  </si>
  <si>
    <t>咸干花生（陈皮味）</t>
  </si>
  <si>
    <t>350克/包</t>
  </si>
  <si>
    <t>鹤山市鹤城嘉禾花生食品厂</t>
  </si>
  <si>
    <t>广东省鹤山市鹤城镇南星永乐村</t>
  </si>
  <si>
    <t>2021-07-07</t>
  </si>
  <si>
    <t>SZ210311473</t>
  </si>
  <si>
    <t>咸干花生(蒜香味)</t>
  </si>
  <si>
    <t>广东省鹤山市鹤城嘉禾花生食品厂</t>
  </si>
  <si>
    <t>SZ210311472</t>
  </si>
  <si>
    <t>咸干花生</t>
  </si>
  <si>
    <t>红裕丰及图形商标</t>
  </si>
  <si>
    <t>400g/包</t>
  </si>
  <si>
    <t>SZ210311471</t>
  </si>
  <si>
    <t>深圳市洪永车田客家庄餐饮投资有限公司</t>
  </si>
  <si>
    <t>深圳市宝安区石岩街道石龙仔社区工业二路惠科时尚广场一楼A09铺</t>
  </si>
  <si>
    <t>河鱼干</t>
  </si>
  <si>
    <t>SZ210311470</t>
  </si>
  <si>
    <t>深圳市宝安区石岩陈天纯龙辉快餐店</t>
  </si>
  <si>
    <t>深圳市宝安区石岩街道石龙社区工业二路惠科时尚广场一楼A03铺位</t>
  </si>
  <si>
    <t>酸性调味液</t>
  </si>
  <si>
    <t>东莞市恒运调味食品有限公司</t>
  </si>
  <si>
    <t>东莞市中堂镇江南农批市场斗朗仓库第二栋A区</t>
  </si>
  <si>
    <t>2021-09-24</t>
  </si>
  <si>
    <t>SZ210311469</t>
  </si>
  <si>
    <t>深圳市兴隆餐饮服务有限公司</t>
  </si>
  <si>
    <t>深圳市宝安区沙井街道沙三社区沙井西环路2137号三层</t>
  </si>
  <si>
    <t>东莞市豆典咖啡加工厂</t>
  </si>
  <si>
    <t>东莞市望牛墩镇望东工业区</t>
  </si>
  <si>
    <t>SZ210311465</t>
  </si>
  <si>
    <t>深圳市客为峰餐饮服务有限公司</t>
  </si>
  <si>
    <t>深圳市宝安区福永街道怀德社区广深路福永段77号怀德公元宝安益田假日天地L2-06</t>
  </si>
  <si>
    <t>原味蒜蓉酱 半固态复合调味料</t>
  </si>
  <si>
    <t>500g/瓶</t>
  </si>
  <si>
    <t>扬州味盛隆食品有限公司</t>
  </si>
  <si>
    <t>高邮市三垛镇工业集中区</t>
  </si>
  <si>
    <t>2021-06-16</t>
  </si>
  <si>
    <t>SZ210311464</t>
  </si>
  <si>
    <t>瑞幸咖啡（深圳）有限公司宝安益田假日天地分店</t>
  </si>
  <si>
    <t>深圳市宝安区福永街道怀德社区广深路福永段77号怀德广场L2-40</t>
  </si>
  <si>
    <t>意式拼配咖啡豆</t>
  </si>
  <si>
    <t>瑞幸咖啡烘焙(屏南)有限公司</t>
  </si>
  <si>
    <t>福建省宁德市屏南县棠口镇漈头村漈头工业园区6-8号</t>
  </si>
  <si>
    <t>SZ210311463</t>
  </si>
  <si>
    <t>深圳市宝安区福永街道杨晓晓全鸡汉堡店</t>
  </si>
  <si>
    <t>深圳市宝安区福永街道凤凰社区岭下路222号107</t>
  </si>
  <si>
    <t>辛普劳®蓝带1/4＂冷冻细薯条</t>
  </si>
  <si>
    <t>辛普劳</t>
  </si>
  <si>
    <t>2千克(kg)/包</t>
  </si>
  <si>
    <t>2021-05-14</t>
  </si>
  <si>
    <t>SZ210311462</t>
  </si>
  <si>
    <t>深圳市宝安区福永街道畅食候湘餐厅</t>
  </si>
  <si>
    <t>深圳市宝安区福永街道凤凰社区岭下路222号109</t>
  </si>
  <si>
    <t>湖南腊肉</t>
  </si>
  <si>
    <t>SZ210311461</t>
  </si>
  <si>
    <t>干海带</t>
  </si>
  <si>
    <t>SZ210311460</t>
  </si>
  <si>
    <t>黄太子鸡精调味料</t>
  </si>
  <si>
    <t>黄太子</t>
  </si>
  <si>
    <t>418克/包</t>
  </si>
  <si>
    <t>武汉夏哥食品有限公司</t>
  </si>
  <si>
    <t>武汉市蔡甸区张湾街官塘村工业园135-1</t>
  </si>
  <si>
    <t>SZ210311459</t>
  </si>
  <si>
    <t>深圳市宝安区航城街道幸福里奶茶店</t>
  </si>
  <si>
    <t>深圳市宝安区航城街道黄麻布社区勒竹角新一村西38号101</t>
  </si>
  <si>
    <t>意式拼配 基因3号</t>
  </si>
  <si>
    <t>大连百味居咖啡有限公司</t>
  </si>
  <si>
    <t>辽宁省大连市甘井子区后牧</t>
  </si>
  <si>
    <t>SZ210311458</t>
  </si>
  <si>
    <t>深圳市菜园子餐饮服务有限公司</t>
  </si>
  <si>
    <t>深圳市宝安区航城街道黄麻布社区簕竹角同富裕工业区2栋101</t>
  </si>
  <si>
    <t>腊香干丝</t>
  </si>
  <si>
    <t>临澧县刘豆腐豆制品有限公司</t>
  </si>
  <si>
    <t>湖南省临澧县烽火乡跑马村下山边组</t>
  </si>
  <si>
    <t>SZ210311457</t>
  </si>
  <si>
    <t>深圳市宝安区西乡黄麻布厨嫂当家湘菜馆</t>
  </si>
  <si>
    <t>深圳市宝安区西乡街道黄麻布社区簕竹角同富裕工业园1号综合楼4号铺</t>
  </si>
  <si>
    <t>SZ210311456</t>
  </si>
  <si>
    <t>食用植物调和油</t>
  </si>
  <si>
    <t>20L/瓶</t>
  </si>
  <si>
    <t>中储粮油脂工业东莞有限公司</t>
  </si>
  <si>
    <t>东莞市麻涌镇新沙港后工业园</t>
  </si>
  <si>
    <t>SZ210311455</t>
  </si>
  <si>
    <t>糯米笋</t>
  </si>
  <si>
    <t>350g/包</t>
  </si>
  <si>
    <t>益阳世林食品有限公司</t>
  </si>
  <si>
    <t>湖南省益阳市赫山区兰溪镇尹家坝</t>
  </si>
  <si>
    <t>SZ210311454</t>
  </si>
  <si>
    <t>深圳市宝安区航城麦丰蛋糕店</t>
  </si>
  <si>
    <t>深圳市宝安区航城街道黄麻布社区簕竹角天富安工业区B栋宿舍楼103</t>
  </si>
  <si>
    <t>豆米诺豆奶饮料（植物蛋白饮料）</t>
  </si>
  <si>
    <t>豆米诺</t>
  </si>
  <si>
    <t>330克/瓶</t>
  </si>
  <si>
    <t>广东新朝阳食品饮料有限公司</t>
  </si>
  <si>
    <t>广东省肇庆市高要区新桥镇沙田开发区</t>
  </si>
  <si>
    <t>2021-07-21</t>
  </si>
  <si>
    <t>SZ210311450</t>
  </si>
  <si>
    <t>深圳市宝安区福海吴志强强东卤水档</t>
  </si>
  <si>
    <t>深圳市宝安区福海街道桥头社区桥头综合市场一楼熟食档1号</t>
  </si>
  <si>
    <t>油炸花生米</t>
  </si>
  <si>
    <t>SZ210311449</t>
  </si>
  <si>
    <t>深圳市宝安区福海李添勇李氏卤水店</t>
  </si>
  <si>
    <t>深圳市宝安区福海街道桥头社区综合市场一楼卤水档2号</t>
  </si>
  <si>
    <t>SZ210311448</t>
  </si>
  <si>
    <t>深圳市宝安区福海街道荣辉丹烧腊档</t>
  </si>
  <si>
    <t>深圳市宝安区福海街道桥头社区桥头综合市场G2桥头综合市场烧腊档3号</t>
  </si>
  <si>
    <t>SZ210311447</t>
  </si>
  <si>
    <t>深圳市宝安区谢克成餐饮店</t>
  </si>
  <si>
    <t>深圳市宝安区福海街道桥头社区桥南新区111栋桥南新区111-1号</t>
  </si>
  <si>
    <t>鲷鱼</t>
  </si>
  <si>
    <t>SZ210311444</t>
  </si>
  <si>
    <t>深圳市宝安区石岩佳品尚烘培坊</t>
  </si>
  <si>
    <t>深圳市宝安区石岩街道石龙仔社区3区126号4号铺</t>
  </si>
  <si>
    <t>原味鸡蛋布町</t>
  </si>
  <si>
    <t>176克/盒</t>
  </si>
  <si>
    <t>潮州市潮安区日新工贸有限公司</t>
  </si>
  <si>
    <t>潮州市潮安区庵埠庄陇工业区</t>
  </si>
  <si>
    <t>2021-06-01</t>
  </si>
  <si>
    <t>糖果制品</t>
  </si>
  <si>
    <t>SZ210311442</t>
  </si>
  <si>
    <t>深圳市七鲜知府餐饮管理有限公司</t>
  </si>
  <si>
    <t>深圳市宝安区石岩街道石龙社区外环路5号B栋一层</t>
  </si>
  <si>
    <t>SZ210311441</t>
  </si>
  <si>
    <t>400克/袋</t>
  </si>
  <si>
    <t>湖北永华食品科技有限公司</t>
  </si>
  <si>
    <t>湖北省仙桃市三伏潭工业园区</t>
  </si>
  <si>
    <t>2021-07-31</t>
  </si>
  <si>
    <t>SZ210311440</t>
  </si>
  <si>
    <t>四海</t>
  </si>
  <si>
    <t>20升/桶</t>
  </si>
  <si>
    <t>中粮（东莞）粮油工业有限公司</t>
  </si>
  <si>
    <t>SZ210311439</t>
  </si>
  <si>
    <t>深圳市宝安区西乡潮进大目牛肉火锅店</t>
  </si>
  <si>
    <t>深圳市宝安区西乡街道西乡大道和前进二路交汇处81区彩虹城2栋103-2、3、7</t>
  </si>
  <si>
    <t>SZ210311438</t>
  </si>
  <si>
    <t>深圳市宝安区西乡名典咖啡厅</t>
  </si>
  <si>
    <t>深圳市宝安区西乡街道西乡大道和前进二路交交汇处81区1栋、2栋“彩虹城”2栋103-9铺位</t>
  </si>
  <si>
    <t>焙炒咖啡豆(特级蓝山(式))</t>
  </si>
  <si>
    <t>名典咖啡</t>
  </si>
  <si>
    <t>227克/包</t>
  </si>
  <si>
    <t>深圳市致典食品服务有限公司</t>
  </si>
  <si>
    <t>深圳市宝安区西乡街道庄边路工业区新笙路67号</t>
  </si>
  <si>
    <t>SZ210311437</t>
  </si>
  <si>
    <t>焙炒咖啡豆(名典冰啡)</t>
  </si>
  <si>
    <t>SZ210311435</t>
  </si>
  <si>
    <t>深圳市宝安区石岩三精三精汤包店</t>
  </si>
  <si>
    <t>深圳市宝安区石岩街道官田社区官田新村西八巷4-1</t>
  </si>
  <si>
    <t>八宝粥</t>
  </si>
  <si>
    <t>320克/杯</t>
  </si>
  <si>
    <t>广东豆果食品有限公司</t>
  </si>
  <si>
    <t>东莞市东城街道东城科技园同跃路</t>
  </si>
  <si>
    <t>SZ210311434</t>
  </si>
  <si>
    <t>50千克/袋</t>
  </si>
  <si>
    <t>龙州南华糖业有限责任公司龙州糖厂</t>
  </si>
  <si>
    <t>广西崇左市龙州县龙州镇独山路19号</t>
  </si>
  <si>
    <t>2020-12-09</t>
  </si>
  <si>
    <t>SZ210311431</t>
  </si>
  <si>
    <t>深圳市海底捞餐饮有限责任公司第六十分公司</t>
  </si>
  <si>
    <t>深圳市宝安区福永街道怀德社区广深路福永段75号方元城5003</t>
  </si>
  <si>
    <t>腐竹(未经干燥)</t>
  </si>
  <si>
    <t>北京香豆豆食品有限公司</t>
  </si>
  <si>
    <t>北京市房山区窦店镇久安路38号</t>
  </si>
  <si>
    <t>SZ210311430</t>
  </si>
  <si>
    <t>优级白砂糖</t>
  </si>
  <si>
    <t>5克/包</t>
  </si>
  <si>
    <t>太古糖业（中国)有限公司（分装)</t>
  </si>
  <si>
    <t>广州市黄埔区新业路48号自编10栋</t>
  </si>
  <si>
    <t>SZ210311429</t>
  </si>
  <si>
    <t>内蒙古自治区巴彦淖尔经济技术开发区规划支路三号</t>
  </si>
  <si>
    <t>SZ210311428</t>
  </si>
  <si>
    <t>深圳市宝安区福永街道橘町摇摇餐饮饮品店</t>
  </si>
  <si>
    <t>深圳市宝安区福永街道怀德社区广深路福永段75号方元城1022</t>
  </si>
  <si>
    <t>橙子</t>
  </si>
  <si>
    <t>SZ210311427</t>
  </si>
  <si>
    <t>青柠檬</t>
  </si>
  <si>
    <t>SZ210311426</t>
  </si>
  <si>
    <t>深圳市鲜货餐饮管理有限公司</t>
  </si>
  <si>
    <t>深圳市宝安区福永街道怀德社区广深路福永段75号方元城1027</t>
  </si>
  <si>
    <t>SZ210311425</t>
  </si>
  <si>
    <t>农家小酥肉</t>
  </si>
  <si>
    <t>成都希望食品有限公司</t>
  </si>
  <si>
    <t>成都市新津区五津街道希望路88号</t>
  </si>
  <si>
    <t>SZ210311424</t>
  </si>
  <si>
    <t>620mL/瓶 ≥4.0%vol</t>
  </si>
  <si>
    <t>湖南重庆啤酒国人有限责任公司生产</t>
  </si>
  <si>
    <t>湖南省澧县澧西街道办事处经济开发区工业大道18号</t>
  </si>
  <si>
    <t>SZ210311423</t>
  </si>
  <si>
    <t>深圳市奥克兰餐饮投资管理有限公司宝安分公司</t>
  </si>
  <si>
    <t>深圳市宝安区西乡街道河东社区宝民二路96号102</t>
  </si>
  <si>
    <t>文昌鸡</t>
  </si>
  <si>
    <t>SZ210311422</t>
  </si>
  <si>
    <t>小青柠</t>
  </si>
  <si>
    <t>SZ210311421</t>
  </si>
  <si>
    <t>SZ210311420</t>
  </si>
  <si>
    <t>深圳市点味点爱烘焙有限公司</t>
  </si>
  <si>
    <t>深圳市宝安区石岩街道官田社区石岩大道42号阳台山庄1栋109.138</t>
  </si>
  <si>
    <t>乳酸菌布甸</t>
  </si>
  <si>
    <t>125克/盒</t>
  </si>
  <si>
    <t>福建省晋江巧妈妈食品有限公司</t>
  </si>
  <si>
    <t>晋江市东石井林工业区</t>
  </si>
  <si>
    <t>SZ210311419</t>
  </si>
  <si>
    <t>海盐脆片（辣味）</t>
  </si>
  <si>
    <t>揭阳空港区超福食品厂</t>
  </si>
  <si>
    <t>揭阳市空港经济区地都镇枫美社区枫美小学隔壁厂区</t>
  </si>
  <si>
    <t>SZ210311418</t>
  </si>
  <si>
    <t>桃酥</t>
  </si>
  <si>
    <t>300克/盒</t>
  </si>
  <si>
    <t>东莞市壹家食品有限公司</t>
  </si>
  <si>
    <t>东莞市中堂镇槎滘村中麻路52号2楼</t>
  </si>
  <si>
    <t>SZ210311416</t>
  </si>
  <si>
    <t>深圳市宝安区新桥街道绝地吃鸡奶茶研饮室</t>
  </si>
  <si>
    <t>深圳市宝安区新桥街道沙企社区中心路34-1号形色城101112铺</t>
  </si>
  <si>
    <t>花生碎</t>
  </si>
  <si>
    <t>巧味森</t>
  </si>
  <si>
    <t>郯城兴客食品有限公司</t>
  </si>
  <si>
    <t>山东省临沂市郯城县马头镇西爱国村</t>
  </si>
  <si>
    <t>SZ210311415</t>
  </si>
  <si>
    <t>SZ210311414</t>
  </si>
  <si>
    <t>SZ210311413</t>
  </si>
  <si>
    <t>深圳市牛鲜宗品牌管理有限公司</t>
  </si>
  <si>
    <t>深圳市宝安区沙井街道中心路34-1号形色城一层113/114号铺</t>
  </si>
  <si>
    <t>冰糖</t>
  </si>
  <si>
    <t>SZ210311412</t>
  </si>
  <si>
    <t>柠檬</t>
  </si>
  <si>
    <t>SZ210311411</t>
  </si>
  <si>
    <t>SZ210311402</t>
  </si>
  <si>
    <t>深圳市宝安区石岩新隆记客家食府</t>
  </si>
  <si>
    <t>深圳市宝安区石岩街道吉祥路经安花园30号</t>
  </si>
  <si>
    <t>重庆三五火锅底料</t>
  </si>
  <si>
    <t>300克/袋</t>
  </si>
  <si>
    <t>重庆三五世全食品有限公司</t>
  </si>
  <si>
    <t>重庆市九龙坡区福园路1号</t>
  </si>
  <si>
    <t>SZ210311401</t>
  </si>
  <si>
    <t>SZ210311400</t>
  </si>
  <si>
    <t>北京二锅头酒</t>
  </si>
  <si>
    <t>500ml/瓶。酒精度： 20%vol。</t>
  </si>
  <si>
    <t>保定紫金山酒业有限公司</t>
  </si>
  <si>
    <t>保定市徐水区安肃镇义合庄</t>
  </si>
  <si>
    <t>SZ210311399</t>
  </si>
  <si>
    <t>新黍红花椒油</t>
  </si>
  <si>
    <t>360ml/瓶</t>
  </si>
  <si>
    <t>怀化新黍红调味食品有限公司</t>
  </si>
  <si>
    <t>怀化市鹤城区板山村一组</t>
  </si>
  <si>
    <t>2021-06-08</t>
  </si>
  <si>
    <t>SZ210311396</t>
  </si>
  <si>
    <t>深圳市宝安区福海街道小石头牛肉火锅店</t>
  </si>
  <si>
    <t>深圳市宝安区福海街道桥头社区桥南12栋104</t>
  </si>
  <si>
    <t>SZ210311391</t>
  </si>
  <si>
    <t>深圳市融汇叁湘餐饮有限公司</t>
  </si>
  <si>
    <t>深圳市宝安区新安街道龙井社区2区华业大厦103</t>
  </si>
  <si>
    <t>辣椒酱（半固态辣椒调味料）</t>
  </si>
  <si>
    <t>920g/罐</t>
  </si>
  <si>
    <t>辣妹子食品股份有限公司</t>
  </si>
  <si>
    <t>湖南沅江经济开发区辣妹子食品工业园</t>
  </si>
  <si>
    <t>SZ210311390</t>
  </si>
  <si>
    <t>山胡椒调味油</t>
  </si>
  <si>
    <t>新鑫</t>
  </si>
  <si>
    <t>400ml/瓶</t>
  </si>
  <si>
    <t>冷水江市昌顺调料食品厂</t>
  </si>
  <si>
    <t>湖南省娄底市冷水江市金竹西路</t>
  </si>
  <si>
    <t>2021-06-03</t>
  </si>
  <si>
    <t>SZ210311389</t>
  </si>
  <si>
    <t>SZ210311388</t>
  </si>
  <si>
    <t>厨用料酒</t>
  </si>
  <si>
    <t>東湖聖塔</t>
  </si>
  <si>
    <t>500ml/瓶 酒精度：11.0%vol</t>
  </si>
  <si>
    <t>浙江圣塔绍兴酒有限公司</t>
  </si>
  <si>
    <t>绍兴市越城区东湖</t>
  </si>
  <si>
    <t>2021-07-19</t>
  </si>
  <si>
    <t>SZ210311387</t>
  </si>
  <si>
    <t>深圳市宝安区石岩新永安客家餐厅</t>
  </si>
  <si>
    <t>深圳市宝安区石岩街道罗租社区罗租上新村六巷1号(101)</t>
  </si>
  <si>
    <t>加碘自然食用盐</t>
  </si>
  <si>
    <t>250克/包</t>
  </si>
  <si>
    <t>天津长芦汉沽盐场有限责任公司</t>
  </si>
  <si>
    <t>天津市滨海新区汉沽汉南路136号</t>
  </si>
  <si>
    <t>2021-07-06</t>
  </si>
  <si>
    <t>SZ210311386</t>
  </si>
  <si>
    <t>湖北省泓湖世家水产品有限公司</t>
  </si>
  <si>
    <t>湖北省武汉市蔡甸区国光村318国道旁</t>
  </si>
  <si>
    <t>SZ210311385</t>
  </si>
  <si>
    <t>SZ210311377</t>
  </si>
  <si>
    <t>深圳市宝安区松岗美玲小吃店</t>
  </si>
  <si>
    <t>深圳市宝安区松岗街道花果山社区恒美市场A座101之E03号档</t>
  </si>
  <si>
    <t>SZ210311374</t>
  </si>
  <si>
    <t>香山辣椒酱</t>
  </si>
  <si>
    <t>广东罗定市常旺食品有限公司出品</t>
  </si>
  <si>
    <t>广东省罗定市太平镇太西村委会文围村</t>
  </si>
  <si>
    <t>2021-05-25</t>
  </si>
  <si>
    <t>SZ210311373</t>
  </si>
  <si>
    <t>香麻调味油（食用植物调和油）</t>
  </si>
  <si>
    <t>惠州市乐口佳食品有限公司</t>
  </si>
  <si>
    <t>惠州市惠阳区镇隆镇甘陂村</t>
  </si>
  <si>
    <t>2021-08-01</t>
  </si>
  <si>
    <t>SZ210311372</t>
  </si>
  <si>
    <t>大厨味精</t>
  </si>
  <si>
    <t>广东百味佳味业科技股份有限公司</t>
  </si>
  <si>
    <t>广东省东莞市寮步镇华南工业城松西路3号</t>
  </si>
  <si>
    <t>SZ210311371</t>
  </si>
  <si>
    <t>SZ210311362</t>
  </si>
  <si>
    <t>深圳市宝安区松岗冉贸槠羊肉粉火锅店</t>
  </si>
  <si>
    <t>深圳市宝安区松岗街道溪头农贸皇朝市场一楼7号铺</t>
  </si>
  <si>
    <t>330毫升/罐</t>
  </si>
  <si>
    <t>中粮可口可乐饮料(黑龙江)有限公司</t>
  </si>
  <si>
    <t>哈尔滨市平房区晨曦路1号</t>
  </si>
  <si>
    <t>2021-07-17</t>
  </si>
  <si>
    <t>SZ210311361</t>
  </si>
  <si>
    <t>王老吉凉茶植物饮料</t>
  </si>
  <si>
    <t>王老吉</t>
  </si>
  <si>
    <t>310毫升/罐</t>
  </si>
  <si>
    <t>广州统一企业有限公司</t>
  </si>
  <si>
    <t>广州市黄埔区南岗镇康南路788号</t>
  </si>
  <si>
    <t>2021-08-17</t>
  </si>
  <si>
    <t>SZ210311356</t>
  </si>
  <si>
    <t>深圳市宝安区农乡味手撕鸡店</t>
  </si>
  <si>
    <t>深圳市宝安区松岗街道花果山社区山尾综合市场G座101南区F02</t>
  </si>
  <si>
    <t>SZ210311355</t>
  </si>
  <si>
    <t>白切鸡</t>
  </si>
  <si>
    <t>SZ210311354</t>
  </si>
  <si>
    <t>盐焗鸡</t>
  </si>
  <si>
    <t>SZ210311353</t>
  </si>
  <si>
    <t>烧猪肉</t>
  </si>
  <si>
    <t>SZ210311352</t>
  </si>
  <si>
    <t>猪头肉</t>
  </si>
  <si>
    <t>SZ210311345</t>
  </si>
  <si>
    <t>深圳市宝安区新桥四季厨房餐厅</t>
  </si>
  <si>
    <t>深圳市宝安区新桥街道新桥社区北环路48号1层、2层</t>
  </si>
  <si>
    <t>红枣</t>
  </si>
  <si>
    <t>SZ210311343</t>
  </si>
  <si>
    <t>辣椒粉</t>
  </si>
  <si>
    <t>SZ210311340</t>
  </si>
  <si>
    <t>深圳市宝安区新桥宝丽茶餐厅</t>
  </si>
  <si>
    <t>深圳市宝安区新桥街道北环路52号1楼</t>
  </si>
  <si>
    <t>SZ210311337</t>
  </si>
  <si>
    <t>深圳市宝安区新桥街道御点餐厅</t>
  </si>
  <si>
    <t>深圳市宝安区新桥街道新桥社区北环路60号坤联楼沙井北环路60-1</t>
  </si>
  <si>
    <t>花椒</t>
  </si>
  <si>
    <t>SZ210311336</t>
  </si>
  <si>
    <t>辣椒</t>
  </si>
  <si>
    <t>SZ210311335</t>
  </si>
  <si>
    <t>干辣椒</t>
  </si>
  <si>
    <t>SZ210311334</t>
  </si>
  <si>
    <t>皮蛋</t>
  </si>
  <si>
    <t>蛋制品</t>
  </si>
  <si>
    <t>SZ210311333</t>
  </si>
  <si>
    <t>深圳市宝安区明德膳房顺德菜馆</t>
  </si>
  <si>
    <t>深圳市宝安区新桥街道新桥社区北环路74号沙井北环路74-1</t>
  </si>
  <si>
    <t>SZ210311330</t>
  </si>
  <si>
    <t>SZ210311329</t>
  </si>
  <si>
    <t>深圳市宝安区汉乡缘餐厅</t>
  </si>
  <si>
    <t>深圳市宝安区新桥街道新桥社区北环路72号北环路72-2</t>
  </si>
  <si>
    <t>SZ210311328</t>
  </si>
  <si>
    <t>SZ210311327</t>
  </si>
  <si>
    <t>SZ210311324</t>
  </si>
  <si>
    <t>深圳市新仙嘢餐饮有限公司</t>
  </si>
  <si>
    <t>深圳市宝安区新安街道海旺社区欢乐港湾2号B1-029</t>
  </si>
  <si>
    <t>海鲜酱（调味酱）</t>
  </si>
  <si>
    <t>240克/瓶</t>
  </si>
  <si>
    <t>李锦记(新会)食品有限公司</t>
  </si>
  <si>
    <t>广东省江门市新会区七堡工贸城北区一号至二号</t>
  </si>
  <si>
    <t>SZ210311323</t>
  </si>
  <si>
    <t>恒顺香醋</t>
  </si>
  <si>
    <t>500mL/瓶</t>
  </si>
  <si>
    <t>江苏恒顺醋业股份有限公司</t>
  </si>
  <si>
    <t>江苏省镇江市丹徒新城恒顺大道66号</t>
  </si>
  <si>
    <t>SZ210311322</t>
  </si>
  <si>
    <t>600ml/瓶 16.0％vol（酒龄三年）</t>
  </si>
  <si>
    <t>2021-05-24</t>
  </si>
  <si>
    <t>SZ210311318</t>
  </si>
  <si>
    <t>深圳市点芯侠餐饮管理有限公司</t>
  </si>
  <si>
    <t>深圳市宝安区海旺社区欢乐港湾2号B1-030</t>
  </si>
  <si>
    <t>妃子糯牌臻选泰国糯米</t>
  </si>
  <si>
    <t>2020-12-15</t>
  </si>
  <si>
    <t>SZ210311315</t>
  </si>
  <si>
    <t>深圳市宝安区沙井悦东新宝扒房餐厅</t>
  </si>
  <si>
    <t>深圳市宝安区沙井街道新沙路东塘盈耀楼28号</t>
  </si>
  <si>
    <t>黄尾袋鼠慕斯卡白葡萄酒</t>
  </si>
  <si>
    <t>750mL/瓶（酒精度:7.5％vol）</t>
  </si>
  <si>
    <t>卡塞拉酒业私人有限公司</t>
  </si>
  <si>
    <t>2020-05-06</t>
  </si>
  <si>
    <t>SZ210311314</t>
  </si>
  <si>
    <t>咖啡豆（港式拼配风味）</t>
  </si>
  <si>
    <t>454克（1磅）/包</t>
  </si>
  <si>
    <t>江门市雨生食品有限公司</t>
  </si>
  <si>
    <t>鹤山市共和镇平汉</t>
  </si>
  <si>
    <t>SZ210311313</t>
  </si>
  <si>
    <t>深圳市澔悦大酒店管理有限公司</t>
  </si>
  <si>
    <t>深圳市宝安区沙井街道民主社区民主大道蚝三商务大厦一层/三层/四层</t>
  </si>
  <si>
    <t>欧堡红葡萄酒</t>
  </si>
  <si>
    <t>750ml/瓶（酒精度:12.5％vol）</t>
  </si>
  <si>
    <t>FELIX SOLIS -13300ES-CIUDAD REAL</t>
  </si>
  <si>
    <t>CLM-81/CR 01 - PRODUCT OF SPAIN</t>
  </si>
  <si>
    <t>2019-10-04</t>
  </si>
  <si>
    <t>SZ210311312</t>
  </si>
  <si>
    <t>淡奶油（稀奶油）</t>
  </si>
  <si>
    <t>雀巢</t>
  </si>
  <si>
    <t>1升/盒</t>
  </si>
  <si>
    <t>青岛雀巢有限公司</t>
  </si>
  <si>
    <t>青岛莱西市威海西路</t>
  </si>
  <si>
    <t>SZ210311311</t>
  </si>
  <si>
    <t>桂花蜜</t>
  </si>
  <si>
    <t>320g/瓶</t>
  </si>
  <si>
    <t>广西桂林云峰食品有限公司</t>
  </si>
  <si>
    <t>兴安县湘江路</t>
  </si>
  <si>
    <t>2021-06-11</t>
  </si>
  <si>
    <t>SZ210311309</t>
  </si>
  <si>
    <t>SZ210311307</t>
  </si>
  <si>
    <t>深圳市宝安区福永志华馄饨小吃铺</t>
  </si>
  <si>
    <t>深圳市宝安区福永街道凤凰社区岭下路152号岭下路156-1</t>
  </si>
  <si>
    <t>海带笋丝</t>
  </si>
  <si>
    <t>宝食</t>
  </si>
  <si>
    <t>70克/包</t>
  </si>
  <si>
    <t>福建领峰食品有限公司</t>
  </si>
  <si>
    <t>福建省平和县山格镇平寨工业区</t>
  </si>
  <si>
    <t>SZ210311306</t>
  </si>
  <si>
    <t>梅菜笋丝</t>
  </si>
  <si>
    <t>80克/包</t>
  </si>
  <si>
    <t>福建省漳州市平和县山格镇平寨村平和科技产业园区横七路</t>
  </si>
  <si>
    <t>SZ210311305</t>
  </si>
  <si>
    <t>金菇脆笋</t>
  </si>
  <si>
    <t>SZ210311303</t>
  </si>
  <si>
    <t>深圳市宝安区福永张维国正宗隆江猪脚饭店</t>
  </si>
  <si>
    <t>深圳市宝安区福永街道凤凰社区田螺山小区128号101号</t>
  </si>
  <si>
    <t>SZ210311300</t>
  </si>
  <si>
    <t>SZ210311298</t>
  </si>
  <si>
    <t>深圳市宝安区福永街道小香厨木桶饭餐饮店</t>
  </si>
  <si>
    <t>深圳市宝安区福永街道凤凰社区田螺山小区93号102</t>
  </si>
  <si>
    <t>鲜爽榨菜丝</t>
  </si>
  <si>
    <t>凤娃</t>
  </si>
  <si>
    <t>70g/包</t>
  </si>
  <si>
    <t>重庆市涪陵区凤娃子食品有限公司</t>
  </si>
  <si>
    <t>重庆市涪陵区南沱镇睦和村六组</t>
  </si>
  <si>
    <t>2021-07-25</t>
  </si>
  <si>
    <t>SZ210311297</t>
  </si>
  <si>
    <t>原味烟笋</t>
  </si>
  <si>
    <t>峥记坊</t>
  </si>
  <si>
    <t>湘阴县晓厨食品厂</t>
  </si>
  <si>
    <t>湖南省岳阳市湘阴县樟树镇文谊新村</t>
  </si>
  <si>
    <t>SZ210311295</t>
  </si>
  <si>
    <t>深圳市宝安区黎氏柳州螺蛳粉餐饮店</t>
  </si>
  <si>
    <t>深圳市宝安区福永街道凤凰社区田螺山小区93号101</t>
  </si>
  <si>
    <t>干制米粉</t>
  </si>
  <si>
    <t>桂粉源</t>
  </si>
  <si>
    <t>桂林兴丰食品有限公司</t>
  </si>
  <si>
    <t>全州县绍水镇农产品加工扶贫产业园</t>
  </si>
  <si>
    <t>SZ210311290</t>
  </si>
  <si>
    <t>深圳市宝安区沙井街道湘野私房菜馆</t>
  </si>
  <si>
    <t>深圳市宝安区沙井街道民主社区蚝三民主丰泽园5、6、7、8、9栋128</t>
  </si>
  <si>
    <t>光明噜渴LooK酸奶</t>
  </si>
  <si>
    <t>光明</t>
  </si>
  <si>
    <t>458毫升/盒</t>
  </si>
  <si>
    <t>广州光明乳品有限公司</t>
  </si>
  <si>
    <t>广州经济技术开发区永和经济区新庄二路38号</t>
  </si>
  <si>
    <t>SZ210311274</t>
  </si>
  <si>
    <t>深圳市辣之意餐饮管理有限公司</t>
  </si>
  <si>
    <t>深圳市宝安区福海街道和平社区永和路38号137</t>
  </si>
  <si>
    <t>金装赤霞珠干红葡萄酒</t>
  </si>
  <si>
    <t>海岸山谷</t>
  </si>
  <si>
    <t>12％vol 750ml/瓶</t>
  </si>
  <si>
    <t>烟台盛世葡萄酒业有限公司</t>
  </si>
  <si>
    <t>山东省蓬莱市大辛店镇遇驾夼</t>
  </si>
  <si>
    <t>2020-10-18</t>
  </si>
  <si>
    <t>SZ210311273</t>
  </si>
  <si>
    <t>金色高级干红葡萄酒</t>
  </si>
  <si>
    <t>12%vol 750ml/瓶</t>
  </si>
  <si>
    <t>龙口市马王葡萄酿酒有限公司生产</t>
  </si>
  <si>
    <t>山东省龙口市海岱镇马王村</t>
  </si>
  <si>
    <t>2020-08-20</t>
  </si>
  <si>
    <t>SZ210311272</t>
  </si>
  <si>
    <t>深圳市宝安区福海许梅烧腊店</t>
  </si>
  <si>
    <t>深圳市宝安区福海街道和平社区永和路38号161</t>
  </si>
  <si>
    <t>SZ210311271</t>
  </si>
  <si>
    <t>SZ210311270</t>
  </si>
  <si>
    <t>虎皮鸡脚</t>
  </si>
  <si>
    <t>SZ210311269</t>
  </si>
  <si>
    <t>SZ210311268</t>
  </si>
  <si>
    <t>深圳市宝安区福海街道黄亚勇餐饮店</t>
  </si>
  <si>
    <t>深圳市宝安区福海街道和平社区永和路38号159</t>
  </si>
  <si>
    <t>SZ210311267</t>
  </si>
  <si>
    <t>盐焗鸡脚</t>
  </si>
  <si>
    <t>SZ210311266</t>
  </si>
  <si>
    <t>SZ210311265</t>
  </si>
  <si>
    <t>SZ210311258</t>
  </si>
  <si>
    <t>深圳市晨风湘情餐饮管理有限公司</t>
  </si>
  <si>
    <t>深圳市宝安区西乡街道南昌社区南昌第一工业区B栋宿舍楼106</t>
  </si>
  <si>
    <t>SZ210311254</t>
  </si>
  <si>
    <t>深圳市桐粤轩餐饮服务有限公司</t>
  </si>
  <si>
    <t>深圳市宝安区西乡街道固戍社区宝源路侧宝港中心A座201</t>
  </si>
  <si>
    <t>SZ210311247</t>
  </si>
  <si>
    <t>深圳市宝安区西乡胡胖子有点味湘菜馆</t>
  </si>
  <si>
    <t>深圳市宝安区西乡街道固戍社区宝源路侧宝港中心A座101-103号</t>
  </si>
  <si>
    <t>SZ210311246</t>
  </si>
  <si>
    <t>深圳市宝安区西乡碧海湾厨嫂当家湘菜馆</t>
  </si>
  <si>
    <t>深圳市宝安区西乡街道固戍社区海滨新村一巷一号程仁祥综合楼</t>
  </si>
  <si>
    <t>SZ210311245</t>
  </si>
  <si>
    <t>SZ210311242</t>
  </si>
  <si>
    <t>深圳市宝安区顺意音乐椰子鸡餐厅</t>
  </si>
  <si>
    <t>深圳市宝安区西乡街道固戍社区海滨新村一区一巷4号102</t>
  </si>
  <si>
    <t>SZ210311241</t>
  </si>
  <si>
    <t>SZ210311240</t>
  </si>
  <si>
    <t>SZ210311239</t>
  </si>
  <si>
    <t>菜干</t>
  </si>
  <si>
    <t>SZ210311237</t>
  </si>
  <si>
    <t>深圳市原麦餐饮管理有限公司</t>
  </si>
  <si>
    <t>深圳市宝安区新安街道三十一区上川路天源花园一楼第三间铺（产权地址：天源大厦101－3）</t>
  </si>
  <si>
    <t>蒙牛纯牛奶</t>
  </si>
  <si>
    <t>蒙牛</t>
  </si>
  <si>
    <t>蒙牛乳业（齐齐哈尔）有限公司</t>
  </si>
  <si>
    <t>黑龙江省齐齐哈尔市建华区北苑开发区</t>
  </si>
  <si>
    <t>SZ210311230</t>
  </si>
  <si>
    <t>深圳市客家本色餐饮管理有限公司石岩分公司</t>
  </si>
  <si>
    <t>深圳市宝安区石岩街道官田社区石岩大道44号净峰豪庭-1层</t>
  </si>
  <si>
    <t>650ml/瓶</t>
  </si>
  <si>
    <t>天地壹号饮料股份有限公司江门分厂(JA)</t>
  </si>
  <si>
    <t>2021-03-24</t>
  </si>
  <si>
    <t>SZ210311178</t>
  </si>
  <si>
    <t>深圳市任达爱心护理院食堂</t>
  </si>
  <si>
    <t>广东省深圳市宝安区石岩街道洲石公路旁任达山庄内</t>
  </si>
  <si>
    <t>鸡精（固态复合调味料）</t>
  </si>
  <si>
    <t>454克/袋</t>
  </si>
  <si>
    <t>厦门鹭一品食品配料有限公司</t>
  </si>
  <si>
    <t>福建省厦门市同安区城东中路116-2号301室及夹层、302室</t>
  </si>
  <si>
    <t>SZ210311172</t>
  </si>
  <si>
    <t>绍浙酒（厨用配制酒）</t>
  </si>
  <si>
    <t>600ml/瓶。酒精度：3%vol±1。</t>
  </si>
  <si>
    <t>中山市东升镇光华酿酒厂出品</t>
  </si>
  <si>
    <t>东升镇胜龙沥心一队之一</t>
  </si>
  <si>
    <t>2021-04-04</t>
  </si>
  <si>
    <t>SZ210311151</t>
  </si>
  <si>
    <t>深业颐居养老运营（深圳）有限公司食堂</t>
  </si>
  <si>
    <t>深圳市宝安区航城街道洲石路743号深业世纪工业中心D栋801</t>
  </si>
  <si>
    <t>料酒</t>
  </si>
  <si>
    <t>420毫升/瓶</t>
  </si>
  <si>
    <t>广州市番禺锦峰食品厂</t>
  </si>
  <si>
    <t>广州市番禺区石壁街石壁一村谢石公路57号</t>
  </si>
  <si>
    <t>SZ210311150</t>
  </si>
  <si>
    <t>招远市顺粮食品有限公司</t>
  </si>
  <si>
    <t>招远市张星镇北马家村</t>
  </si>
  <si>
    <t>SZ210311148</t>
  </si>
  <si>
    <t>大碗面（风味饼型面条）</t>
  </si>
  <si>
    <t>东莞市国顺食品有限公司</t>
  </si>
  <si>
    <t>东莞市企石镇下截村联兴工业区</t>
  </si>
  <si>
    <t>SZ210210121</t>
  </si>
  <si>
    <t>深圳市豪麟餐饮有限公司</t>
  </si>
  <si>
    <t>深圳市福田区沙头街道泰然九路皇冠科技园2栋A17、A19</t>
  </si>
  <si>
    <t>菠萝卡士(果汁)</t>
  </si>
  <si>
    <t>2021-11-24</t>
  </si>
  <si>
    <t>深圳海关食品检验检疫技术中心</t>
  </si>
  <si>
    <t>SZ210210120</t>
  </si>
  <si>
    <t>灭火西瓜汁(果汁)</t>
  </si>
  <si>
    <t>SZ210210119</t>
  </si>
  <si>
    <t>葡萄</t>
  </si>
  <si>
    <t>SZ210210118</t>
  </si>
  <si>
    <t>桑葚</t>
  </si>
  <si>
    <t>SZ210210117</t>
  </si>
  <si>
    <t>草莓</t>
  </si>
  <si>
    <t>SZ210210116</t>
  </si>
  <si>
    <t>小苹果</t>
  </si>
  <si>
    <t>2021-11-23</t>
  </si>
  <si>
    <t>SZ210210115</t>
  </si>
  <si>
    <t>单丛茶(茶汤)</t>
  </si>
  <si>
    <t>SZ210210114</t>
  </si>
  <si>
    <t>茉莉花茶(茶汤)</t>
  </si>
  <si>
    <t>SZ210210113</t>
  </si>
  <si>
    <t>红茶(茶汤)</t>
  </si>
  <si>
    <t>SZ210210112</t>
  </si>
  <si>
    <t>鸭屎香单丛1号</t>
  </si>
  <si>
    <t>福建广清茶业有限责任公司</t>
  </si>
  <si>
    <t>福建省宁德市福鼎市点头镇观洋村观洋亭13-22号（002幢3、5、6层)</t>
  </si>
  <si>
    <t>茶叶及相关制品</t>
  </si>
  <si>
    <t>SZ210210111</t>
  </si>
  <si>
    <t>1号茉莉白毫(茶叶)</t>
  </si>
  <si>
    <t>SZ210210110</t>
  </si>
  <si>
    <t>红茶2号(茶叶)</t>
  </si>
  <si>
    <t>福建省宁德市福鼎市点头镇观洋村观洋亭13-22号（002幢5、6层）</t>
  </si>
  <si>
    <t>SZ210210109</t>
  </si>
  <si>
    <t>深圳华润万佳超级市场有限公司深圳湾万象城店</t>
  </si>
  <si>
    <t>深圳市南山区粤海街道深圳湾万象城B1层B138A店铺、L1层L194店铺</t>
  </si>
  <si>
    <t>有机牛乳(高温杀菌乳)</t>
  </si>
  <si>
    <t>朝日唯品</t>
  </si>
  <si>
    <t>950mL/盒</t>
  </si>
  <si>
    <t>青岛新希望琴牌乳业有限公司</t>
  </si>
  <si>
    <t>山东省青岛市胶州市经济技术开发区太湖路6号</t>
  </si>
  <si>
    <t>2021-11-19</t>
  </si>
  <si>
    <t>其他食品</t>
  </si>
  <si>
    <t>SZ210210108</t>
  </si>
  <si>
    <t>2021-11-21</t>
  </si>
  <si>
    <t>SZ210210088</t>
  </si>
  <si>
    <t>深圳市维丰贸易有限公司</t>
  </si>
  <si>
    <t>深圳市福田区梅林街道梅林路133号文体中心二楼T4</t>
  </si>
  <si>
    <t>奥雪椰子灰(巧克力椰子口味)雪糕</t>
  </si>
  <si>
    <t>奥雪及图形商标</t>
  </si>
  <si>
    <t>65克/包</t>
  </si>
  <si>
    <t>营口奥雪冷藏储运食品有限公司</t>
  </si>
  <si>
    <t>辽宁省盖州市太阳升办事处河南村</t>
  </si>
  <si>
    <t>SZ210210087</t>
  </si>
  <si>
    <t>奥雪珍珠奶茶(珍珠奶茶口味)雪糕</t>
  </si>
  <si>
    <t>68克/包</t>
  </si>
  <si>
    <t>SZ210210084</t>
  </si>
  <si>
    <t>深圳市君仁纯粮酒商行</t>
  </si>
  <si>
    <t>深圳市南山区南山街道南山村西巷75号楼第一层第101号</t>
  </si>
  <si>
    <t>高粱酒（白酒）</t>
  </si>
  <si>
    <t>SZ210210076</t>
  </si>
  <si>
    <t>蛙来哒（深圳）餐饮管理有限公司南山天利名城分店</t>
  </si>
  <si>
    <t>深圳市南山区粤海街道天利名城购物中心第L2层237、238、239、240、241、249B、250铺</t>
  </si>
  <si>
    <t>牛蛙</t>
  </si>
  <si>
    <t>SZ210210074</t>
  </si>
  <si>
    <t>深圳市南山区川黔酒庄</t>
  </si>
  <si>
    <t>深圳市南山区蛇口街道湾厦综合楼一楼23号</t>
  </si>
  <si>
    <t>高粱白酒</t>
  </si>
  <si>
    <t>德感</t>
  </si>
  <si>
    <t>20L/桶 酒精度:60%vol</t>
  </si>
  <si>
    <t>重庆市金端酒业有限责任公司</t>
  </si>
  <si>
    <t>重庆市江津区德感镇长冲街下场口</t>
  </si>
  <si>
    <t>SZ210210063</t>
  </si>
  <si>
    <t>深圳市福田区东山二居猪肚鸡火锅店</t>
  </si>
  <si>
    <t>深圳市福田区莲花街道梅富社区布尾村1号101</t>
  </si>
  <si>
    <t>SZ210210060</t>
  </si>
  <si>
    <t>深圳市福田区老佛爷碳火蛙锅火锅店</t>
  </si>
  <si>
    <t>深圳市福田区南园街道南园路173-1</t>
  </si>
  <si>
    <t>年糕条</t>
  </si>
  <si>
    <t>小伙子及图形商标</t>
  </si>
  <si>
    <t>青岛太阳草食品有限公司</t>
  </si>
  <si>
    <t>青岛市城阳区棘洪滩街道北万社区居委会东1000米</t>
  </si>
  <si>
    <t>SZ210210036</t>
  </si>
  <si>
    <t>深圳华润万佳超级市场有限公司深业上城分店</t>
  </si>
  <si>
    <t>深圳市福田区华富街道皇岗路5001号深业上城南区B1区</t>
  </si>
  <si>
    <t>蔼儿舒特殊医学用途婴儿乳蛋白深度水解配方食品</t>
  </si>
  <si>
    <t>ALFARE</t>
  </si>
  <si>
    <t>400克/罐</t>
  </si>
  <si>
    <t>Nestle Nederland B.V.</t>
  </si>
  <si>
    <t>Laan 110,8071 JC Nunspeet,The Netherlands</t>
  </si>
  <si>
    <t>2021-06-15</t>
  </si>
  <si>
    <t>特殊医学用途配方食品</t>
  </si>
  <si>
    <t>SZ210210035</t>
  </si>
  <si>
    <t>小佰太能特殊医学用途全营养配方食品(香草口味)</t>
  </si>
  <si>
    <t>PEPTAMEN</t>
  </si>
  <si>
    <t>400g/罐</t>
  </si>
  <si>
    <t>Nestlé Suisse SA,factory Konolfingen</t>
  </si>
  <si>
    <t>Nestléstrasse 1,3510 Konolfingen</t>
  </si>
  <si>
    <t>2021-02-17</t>
  </si>
  <si>
    <t>SZ210210034</t>
  </si>
  <si>
    <t>纽迪希亚特殊医学用途婴儿氨基酸配方粉</t>
  </si>
  <si>
    <t>纽康特</t>
  </si>
  <si>
    <t>2021-02-12</t>
  </si>
  <si>
    <t>SZ210210033</t>
  </si>
  <si>
    <t>肽敏舒特殊医学用途婴儿乳蛋白深度水解配方食品</t>
  </si>
  <si>
    <t>ALTHÉRA</t>
  </si>
  <si>
    <t>Laan 110,8071 JC Nunspeet,the Netherlands</t>
  </si>
  <si>
    <t>SZ210210031</t>
  </si>
  <si>
    <t>深圳华润万佳超级市场有限公司深圳万象天地分店</t>
  </si>
  <si>
    <t>深圳市南山区粤海街道华润万象天地B1层B131号商铺</t>
  </si>
  <si>
    <t>Little Freddie 小皮 椰子红小扁豆南瓜泥(婴幼儿罐装辅助食品)</t>
  </si>
  <si>
    <t>120克/袋</t>
  </si>
  <si>
    <t>特殊膳食食品</t>
  </si>
  <si>
    <t>SZ210210030</t>
  </si>
  <si>
    <t>Little Freddie 小皮 豌豆菠菜苹果泥(婴幼儿罐装辅助食品)</t>
  </si>
  <si>
    <t>SZ210210028</t>
  </si>
  <si>
    <t>纽康特特殊医学用途婴儿氨基酸配方粉</t>
  </si>
  <si>
    <t>2021-02-25</t>
  </si>
  <si>
    <t>SZ210210026</t>
  </si>
  <si>
    <t>深圳华润万佳超级市场有限公司益田假日广场店</t>
  </si>
  <si>
    <t>深圳市南山区沙河街道深南大道9028号益田假日广场B2层33号铺位</t>
  </si>
  <si>
    <t>2021-02-11</t>
  </si>
  <si>
    <t>SZ210210025</t>
  </si>
  <si>
    <t>深圳华润万佳超级市场有限公司海上世界分店</t>
  </si>
  <si>
    <t>深圳市南山区招商街道工业三路与太子路交汇处的Ipark招商花园坊B1号商铺</t>
  </si>
  <si>
    <t>2021-05-18</t>
  </si>
  <si>
    <t>SZ210210024</t>
  </si>
  <si>
    <t>恩敏舒特殊医学用途婴儿氨基酸配方食品</t>
  </si>
  <si>
    <t>ALFAMINO</t>
  </si>
  <si>
    <t>Laan 110, 8071 JC Nunspeet, the Netherlands</t>
  </si>
  <si>
    <t>2021-07-11</t>
  </si>
  <si>
    <t>SZ210210020</t>
  </si>
  <si>
    <t>深圳市昌盛投资发展有限公司温德姆至尊酒店</t>
  </si>
  <si>
    <t>深圳市福田区福田街道彩田路2009号瀚森大厦一楼大堂、三楼、四楼夹层、五楼</t>
  </si>
  <si>
    <t>香梨</t>
  </si>
  <si>
    <t>SZ210210019</t>
  </si>
  <si>
    <t>脐橙</t>
  </si>
  <si>
    <t>SZ210210018</t>
  </si>
  <si>
    <t>火龙果</t>
  </si>
  <si>
    <t>SZ210210017</t>
  </si>
  <si>
    <t>哈密瓜</t>
  </si>
  <si>
    <t>SZ210210016</t>
  </si>
  <si>
    <t>青瓜</t>
  </si>
  <si>
    <t>SZ210210015</t>
  </si>
  <si>
    <t>永旺华南商业有限公司永旺新洲店</t>
  </si>
  <si>
    <t>深圳市福田区沙头街道深圳市福田区新洲路中城天邑花园商铺1、2层</t>
  </si>
  <si>
    <t>墨鱼味鱼丸</t>
  </si>
  <si>
    <t>360克/包</t>
  </si>
  <si>
    <t>多鱼食品(深圳)有限公司</t>
  </si>
  <si>
    <t>中国深圳市宝安区福永街道怀德村翠岗东路翠岗工业园</t>
  </si>
  <si>
    <t>SZ210210014</t>
  </si>
  <si>
    <t>三文鱼营养面条</t>
  </si>
  <si>
    <t>金装智多多</t>
  </si>
  <si>
    <t>336克/盒</t>
  </si>
  <si>
    <t>东莞市佳利食品有限公司</t>
  </si>
  <si>
    <t>东莞市寮步镇西溪田心工业区</t>
  </si>
  <si>
    <t>2020-12-21</t>
  </si>
  <si>
    <t>SZ210210013</t>
  </si>
  <si>
    <t>鳕鱼西兰花营养面条</t>
  </si>
  <si>
    <t>2021-01-23</t>
  </si>
  <si>
    <t>SZ210210012</t>
  </si>
  <si>
    <t>骨汤营养面条</t>
  </si>
  <si>
    <t>2020-12-14</t>
  </si>
  <si>
    <t>SZ210210011</t>
  </si>
  <si>
    <t>猪肝红枣营养面条</t>
  </si>
  <si>
    <t>SZ210210010</t>
  </si>
  <si>
    <t>恬适较大婴儿配方奶粉(6-12月龄，2段)</t>
  </si>
  <si>
    <t>君乐宝及图形商标</t>
  </si>
  <si>
    <t>800克/罐</t>
  </si>
  <si>
    <t>河北君乐宝君源乳业有限公司</t>
  </si>
  <si>
    <t>河北省石家庄市鹿泉区碧水街2号</t>
  </si>
  <si>
    <t>婴幼儿配方食品</t>
  </si>
  <si>
    <t>SZ210210006</t>
  </si>
  <si>
    <t>深圳市福田区越香福餐厅</t>
  </si>
  <si>
    <t>深圳市福田区香蜜湖街道竹子林五路3号门牌</t>
  </si>
  <si>
    <t>SZ210210005</t>
  </si>
  <si>
    <t>深圳市福田区和兴烧腊餐厅</t>
  </si>
  <si>
    <t>深圳市福田区香蜜湖街道竹林社区竹子林五路18号越众单身楼B105</t>
  </si>
  <si>
    <t>肠粉米</t>
  </si>
  <si>
    <t>SZ210210004</t>
  </si>
  <si>
    <t>SZ210210000</t>
  </si>
  <si>
    <t>深圳市福田区新香玫市场全佳兴日杂店</t>
  </si>
  <si>
    <t>深圳市福田区莲花街道新香玫市场一楼19号铺位</t>
  </si>
  <si>
    <t>四川风味非转基因菜籽油</t>
  </si>
  <si>
    <t>福兴旺及图形商标</t>
  </si>
  <si>
    <t>900mL/瓶</t>
  </si>
  <si>
    <t>广汉市福旺油脂有限公司</t>
  </si>
  <si>
    <t>广汉市三水镇光明村二社</t>
  </si>
  <si>
    <t>SZ210209999</t>
  </si>
  <si>
    <t>香竹牌及图形商标</t>
  </si>
  <si>
    <t>380毫升/瓶</t>
  </si>
  <si>
    <t>广东老乡缘食品有限公司</t>
  </si>
  <si>
    <t>广东省东莞市万江街道流涌尾黄洲工业路2号9号楼101室</t>
  </si>
  <si>
    <t>2021-04-30</t>
  </si>
  <si>
    <t>SZ210209998</t>
  </si>
  <si>
    <t>深圳市福田区新快味园餐厅</t>
  </si>
  <si>
    <t>深圳市福田区香蜜湖街道竹子林三路竹盛十五栋101-6-01</t>
  </si>
  <si>
    <t>SZ210209997</t>
  </si>
  <si>
    <t>蟹田大米</t>
  </si>
  <si>
    <t>SZ210209996</t>
  </si>
  <si>
    <t>元宝</t>
  </si>
  <si>
    <t>20L/桶</t>
  </si>
  <si>
    <t>南海油脂工业(赤湾)有限公司</t>
  </si>
  <si>
    <t>SZ210209995</t>
  </si>
  <si>
    <t>深圳市南山区倍婴彩母婴用品店</t>
  </si>
  <si>
    <t>深圳市南山区桃源街道珠光社区珠光路220号所在楼栋珠光村花半里欣苑1号楼珠光路234号108</t>
  </si>
  <si>
    <t>人之初高山梯田铁锌钙营养米粉</t>
  </si>
  <si>
    <t>人之初</t>
  </si>
  <si>
    <t>275克(25克×11)/盒</t>
  </si>
  <si>
    <t>江西人之初营养科技股份有限公司</t>
  </si>
  <si>
    <t>江西省南昌市南昌县小蓝经济开发区银湖二路900号</t>
  </si>
  <si>
    <t>SZ210209994</t>
  </si>
  <si>
    <t>SZ210209993</t>
  </si>
  <si>
    <t>SZ210209992</t>
  </si>
  <si>
    <t>深圳市福田区邻檬餐饮店</t>
  </si>
  <si>
    <t>深圳市福田区莲花街道梅富社区布尾村43号1层3号</t>
  </si>
  <si>
    <t>鸭屎香奶茶</t>
  </si>
  <si>
    <t>SZ210209991</t>
  </si>
  <si>
    <t>深圳市福田区韬味园快餐店</t>
  </si>
  <si>
    <t>深圳市福田区福保街道石厦社区石厦西村105号1层104号商铺</t>
  </si>
  <si>
    <t>中国油粘(大米)</t>
  </si>
  <si>
    <t>SZ210209989</t>
  </si>
  <si>
    <t>深圳市福田区康爵食品贸易行</t>
  </si>
  <si>
    <t>深圳市福田区梅林街道下梅林福田农产品批发市场交易大厅第壹层A区粮油街71号</t>
  </si>
  <si>
    <t>复配着色剂（柠檬黄色）</t>
  </si>
  <si>
    <t>添之彩</t>
  </si>
  <si>
    <t>广东添之彩食用色素科技有限公司</t>
  </si>
  <si>
    <t>东莞市道滘镇大罗沙村创业工业园六路一横路1号A栋一楼</t>
  </si>
  <si>
    <t>2021-07-26</t>
  </si>
  <si>
    <t>SZ210209988</t>
  </si>
  <si>
    <t>深圳市福田区一德海味行</t>
  </si>
  <si>
    <t>深圳市福田区梅林街道福田农产品批发市场一楼海味干货街B08号</t>
  </si>
  <si>
    <t>干鱿鱼</t>
  </si>
  <si>
    <t>SZ210209987</t>
  </si>
  <si>
    <t>干虾米</t>
  </si>
  <si>
    <t>SZ210209985</t>
  </si>
  <si>
    <t>深圳盒马网络科技有限公司福田区第一分公司</t>
  </si>
  <si>
    <t>深圳市福田区福田街道福安社区福华三路118号皇庭国商购物广场B1-70</t>
  </si>
  <si>
    <t>王饺子(紫菜虾仁)</t>
  </si>
  <si>
    <t>必品阁 bibigo及图形商标</t>
  </si>
  <si>
    <t>聊城希杰食品有限公司</t>
  </si>
  <si>
    <t>聊城市经济技术开发区金山路路西</t>
  </si>
  <si>
    <t>SZ210209984</t>
  </si>
  <si>
    <t>鱼丸</t>
  </si>
  <si>
    <t>170克/包</t>
  </si>
  <si>
    <t>多鱼食品（深圳）有限公司</t>
  </si>
  <si>
    <t>SZ210209983</t>
  </si>
  <si>
    <t>鱼丸（非即食类）</t>
  </si>
  <si>
    <t>汕头市一号饭堂食品有限公司</t>
  </si>
  <si>
    <t>汕头市龙湖区外砂镇凤华路西侧下蔡村5片2号3栋</t>
  </si>
  <si>
    <t>SZ210209982</t>
  </si>
  <si>
    <t>张爷爷手工空心挂面</t>
  </si>
  <si>
    <t>眉县老秦人食品有限公司</t>
  </si>
  <si>
    <t>陕西省宝鸡市眉县汤峡镇楼观俺剧场院内</t>
  </si>
  <si>
    <t>SZ210209981</t>
  </si>
  <si>
    <t>手工空心粗面(挂面)</t>
  </si>
  <si>
    <t>陕西省宝鸡市眉县汤峪镇楼观庵剧场院内</t>
  </si>
  <si>
    <t>2021-06-14</t>
  </si>
  <si>
    <t>SZ210209980</t>
  </si>
  <si>
    <t>金典有机纯牛奶</t>
  </si>
  <si>
    <t>SZ210209979</t>
  </si>
  <si>
    <t>双汇火腿肠</t>
  </si>
  <si>
    <t>双汇及图形商标</t>
  </si>
  <si>
    <t>清远双汇食品有限公司</t>
  </si>
  <si>
    <t>清远市清新区太和镇107国道清新路段602号</t>
  </si>
  <si>
    <t>SZ210209978</t>
  </si>
  <si>
    <t>金锣王中王优级火腿肠</t>
  </si>
  <si>
    <t>金锣及图形商标</t>
  </si>
  <si>
    <t>400g(40g×10支装)/包</t>
  </si>
  <si>
    <t>临沂金锣文瑞食品有限公司</t>
  </si>
  <si>
    <t>临沂市兰山区半程镇金锣科技园</t>
  </si>
  <si>
    <t>SZ210209974</t>
  </si>
  <si>
    <t>深圳市万汇隆连锁超市管理有限公司八卦岭分公司</t>
  </si>
  <si>
    <t>深圳市福田区园岭街道八卦岭商场宿舍11栋1楼东边北B</t>
  </si>
  <si>
    <t>SZ210209973</t>
  </si>
  <si>
    <t>干茶树菇</t>
  </si>
  <si>
    <t>SZ210209972</t>
  </si>
  <si>
    <t>虾米风味饺</t>
  </si>
  <si>
    <t>海霸王</t>
  </si>
  <si>
    <t>广州海霸王食品有限公司</t>
  </si>
  <si>
    <t>广州市从化江埔街从樟一路6号</t>
  </si>
  <si>
    <t>2021-08-04</t>
  </si>
  <si>
    <t>SZ210209971</t>
  </si>
  <si>
    <t>黑芝麻汤圆</t>
  </si>
  <si>
    <t>甲天下</t>
  </si>
  <si>
    <t>SZ210209970</t>
  </si>
  <si>
    <t>牛肉风味丸</t>
  </si>
  <si>
    <t>SZ210209969</t>
  </si>
  <si>
    <t>爆浆小鱼丸</t>
  </si>
  <si>
    <t>SZ210209968</t>
  </si>
  <si>
    <t>家香味传承土榨花生油</t>
  </si>
  <si>
    <t>福臨門及图形商标</t>
  </si>
  <si>
    <t>费县中粮油脂工业有限公司</t>
  </si>
  <si>
    <t>山东省费县城站北路1号</t>
  </si>
  <si>
    <t>2020-11-07</t>
  </si>
  <si>
    <t>SZ210209967</t>
  </si>
  <si>
    <t>家香味非转基因老家土榨菜籽油</t>
  </si>
  <si>
    <t>中粮粮油工业(重庆)有限公司</t>
  </si>
  <si>
    <t>重庆市江津区德感街道沿江路12号</t>
  </si>
  <si>
    <t>SZ210209966</t>
  </si>
  <si>
    <t>深圳市福田区新洲味尚粗茶淡饭餐厅</t>
  </si>
  <si>
    <t>深圳市福田区沙头街道新洲社区新洲七街中心村肉菜市场商铺101（新洲七街中心村B座综合楼一楼）</t>
  </si>
  <si>
    <t>SZ210209965</t>
  </si>
  <si>
    <t>淳口香及图形商标</t>
  </si>
  <si>
    <t>SZ210209952</t>
  </si>
  <si>
    <t>深圳市胜记君汇酒家管理有限公司</t>
  </si>
  <si>
    <t>深圳市南山区东滨路与后海滨路交汇处西北角的君汇新天商业一楼151、二楼217号商铺</t>
  </si>
  <si>
    <t>SZ210209951</t>
  </si>
  <si>
    <t>罗氏虾</t>
  </si>
  <si>
    <t>SZ210209950</t>
  </si>
  <si>
    <t>SZ210209946</t>
  </si>
  <si>
    <t>深圳市南山区爱婴美母婴儿童百货店</t>
  </si>
  <si>
    <t>深圳市南山区桃源街道龙珠社区龙珠八路16号正大门桃源村三期岁宝龙珠店（一楼、二楼、）</t>
  </si>
  <si>
    <t>肽敏舒</t>
  </si>
  <si>
    <t>SZ210209943</t>
  </si>
  <si>
    <t>深圳市七十九号渔船云城餐饮服务有限公司</t>
  </si>
  <si>
    <t>深圳市南山区西丽街道西丽留仙洞总部基地打石二路南侧云城万科里C绿廊B1层21A、23、24，L1层21、22、23、24，L2层23、24号</t>
  </si>
  <si>
    <t>小米</t>
  </si>
  <si>
    <t>SZ210209942</t>
  </si>
  <si>
    <t>黄花鱼</t>
  </si>
  <si>
    <t>SZ210209941</t>
  </si>
  <si>
    <t>九肚鱼</t>
  </si>
  <si>
    <t>SZ210209909</t>
  </si>
  <si>
    <t>深圳市南山区戴生普宁肠粉王店</t>
  </si>
  <si>
    <t>深圳市南山区西丽街道新围社区丽新小区丽新公司消防大楼102</t>
  </si>
  <si>
    <t>金霸米粉</t>
  </si>
  <si>
    <t>SZ210209907</t>
  </si>
  <si>
    <t>深圳市福田区沙头街道小李哥卤菜凉菜店</t>
  </si>
  <si>
    <t>深圳市福田区沙头街道新洲社区新洲北村88号101</t>
  </si>
  <si>
    <t>凉拌竹笋</t>
  </si>
  <si>
    <t>SZ210209906</t>
  </si>
  <si>
    <t>凉拌海带</t>
  </si>
  <si>
    <t>SZ210209904</t>
  </si>
  <si>
    <t>深圳市童联儿童用品有限公司深圳福田星河店</t>
  </si>
  <si>
    <t>深圳市福田区福田街道福安社区福华三路269号星河国际花园1层L1-101BE□9@H</t>
  </si>
  <si>
    <t>早启能恩特殊医学用途早产/低出生体重婴儿配方食品</t>
  </si>
  <si>
    <t>Nestlé Deutschland AG</t>
  </si>
  <si>
    <t>Füssener Strasse1,87640 Biessenhofen</t>
  </si>
  <si>
    <t>2021-04-07</t>
  </si>
  <si>
    <t>SZ210209903</t>
  </si>
  <si>
    <t>安儿宁能恩特殊医学用途婴儿无乳糖配方食品</t>
  </si>
  <si>
    <t>NESTLE NEDERLAND B.V.</t>
  </si>
  <si>
    <t>Laan 110,8071 JC Nunspeet, The Netherlands</t>
  </si>
  <si>
    <t>SZ210209902</t>
  </si>
  <si>
    <t>铁锌钙营养奶米粉</t>
  </si>
  <si>
    <t>400克/盒</t>
  </si>
  <si>
    <t>亨氏联合有限公司</t>
  </si>
  <si>
    <t>广东省佛山市三水区金乐路16号</t>
  </si>
  <si>
    <t>2021-02-24</t>
  </si>
  <si>
    <t>SZ210209901</t>
  </si>
  <si>
    <t>鳕鱼苹果营养米粉</t>
  </si>
  <si>
    <t>2021-05-07</t>
  </si>
  <si>
    <t>SZ210209892</t>
  </si>
  <si>
    <t>深圳市家乐购连锁超市有限公司</t>
  </si>
  <si>
    <t>深圳市福田区南园街道赤尾社区滨河路3001号御景华城负1层B101号铺</t>
  </si>
  <si>
    <t>燕麦片</t>
  </si>
  <si>
    <t>SZ210209891</t>
  </si>
  <si>
    <t>蝴蝶酥饼干</t>
  </si>
  <si>
    <t>称重</t>
  </si>
  <si>
    <t>广州市威皇食品有限公司</t>
  </si>
  <si>
    <t>广州市增城区正果镇池田开发区</t>
  </si>
  <si>
    <t>SZ210209889</t>
  </si>
  <si>
    <t>深圳市福田区莲花炫宏隆商店</t>
  </si>
  <si>
    <t>深圳市福田区莲花街道惠民街市莲花北店A12店</t>
  </si>
  <si>
    <t>鸡精调味料</t>
  </si>
  <si>
    <t>家楽及图形商标</t>
  </si>
  <si>
    <t>联合利华(中国)有限公司从化分公司</t>
  </si>
  <si>
    <t>2021-07-14</t>
  </si>
  <si>
    <t>SZ210209887</t>
  </si>
  <si>
    <t>深圳市南山区崇园美宜多生活超市</t>
  </si>
  <si>
    <t>深圳市南山区桃源街道福光社区留仙大道3888号崇文花园14栋1404</t>
  </si>
  <si>
    <t>陈克明CKM及图形商标</t>
  </si>
  <si>
    <t>SZ210209886</t>
  </si>
  <si>
    <t>君子兰KAFFIR LILY及图形商标</t>
  </si>
  <si>
    <t>SZ210209885</t>
  </si>
  <si>
    <t>SZ210209884</t>
  </si>
  <si>
    <t>SZ210209883</t>
  </si>
  <si>
    <t>1.8升/瓶</t>
  </si>
  <si>
    <t>2020-08-28</t>
  </si>
  <si>
    <t>SZ210209882</t>
  </si>
  <si>
    <t>金胚玉米油（非转基因）</t>
  </si>
  <si>
    <t>LONGEVITY FLOWER长寿花</t>
  </si>
  <si>
    <t>山东三星玉米产业科技有限公司</t>
  </si>
  <si>
    <t>邹平县韩店镇民营科技园</t>
  </si>
  <si>
    <t>SZ210209881</t>
  </si>
  <si>
    <t>非转基因纯正菜籽油</t>
  </si>
  <si>
    <t>中粮粮油工业（巢湖）有限公司</t>
  </si>
  <si>
    <t>合肥市巢湖市居巢经济开发区旗山路（旗山路与港口大道交叉口）</t>
  </si>
  <si>
    <t>SZ210209880</t>
  </si>
  <si>
    <t>非转基因压榨玉米油</t>
  </si>
  <si>
    <t>SZ210209875</t>
  </si>
  <si>
    <t>天虹数科商业股份有限公司西丽天虹商场</t>
  </si>
  <si>
    <t>深圳市南山区西丽街道沙河西路西丽商业文化中心天虹商场2楼</t>
  </si>
  <si>
    <t>安儿宝特殊医学用途婴儿无乳糖配方粉</t>
  </si>
  <si>
    <t>美赞臣</t>
  </si>
  <si>
    <t>Mead Johnson B.V.</t>
  </si>
  <si>
    <t>Middenkampweg 2,6545 CJ Nijmegen,The Netherlands</t>
  </si>
  <si>
    <t>SZ210209874</t>
  </si>
  <si>
    <t>深圳市福田区彩田幸福家百货商店</t>
  </si>
  <si>
    <t>深圳市福田区福田街道福山社区彩田路2010号中深花园彩田路2012号</t>
  </si>
  <si>
    <t>糯米方糕雪糕</t>
  </si>
  <si>
    <t>沈阳礼拜天食品有限责任公司</t>
  </si>
  <si>
    <t>沈阳市苏家屯区瑰香街31号</t>
  </si>
  <si>
    <t>SZ210209873</t>
  </si>
  <si>
    <t>东北味道（香草口味雪糕）</t>
  </si>
  <si>
    <t>佰斯</t>
  </si>
  <si>
    <t>80克/袋</t>
  </si>
  <si>
    <t>仙桃市沙湖楚丰食品厂</t>
  </si>
  <si>
    <t>湖北省仙桃市沙湖镇沙湖大道北侧(沙湖镇群兴工业园）</t>
  </si>
  <si>
    <t>SZ210209872</t>
  </si>
  <si>
    <t>SZ210209871</t>
  </si>
  <si>
    <t>绿色心情雪糕(加量装)</t>
  </si>
  <si>
    <t>2021-07-02</t>
  </si>
  <si>
    <t>SZ210209865</t>
  </si>
  <si>
    <t>土豆粉</t>
  </si>
  <si>
    <t>重庆佳仙九七食品有限公司</t>
  </si>
  <si>
    <t>重庆市渝北区宝圣湖街道宝环路488号</t>
  </si>
  <si>
    <t>2021-07-09</t>
  </si>
  <si>
    <t>SZ210209864</t>
  </si>
  <si>
    <t>SZ210209863</t>
  </si>
  <si>
    <t>家乡腐乳(五香味)</t>
  </si>
  <si>
    <t>永叔公及图形商标</t>
  </si>
  <si>
    <t>300克/瓶</t>
  </si>
  <si>
    <t>江西永叔府食品有限公司</t>
  </si>
  <si>
    <t>江西永丰县桥南工业园</t>
  </si>
  <si>
    <t>SZ210209862</t>
  </si>
  <si>
    <t>红油腐乳</t>
  </si>
  <si>
    <t>桂明及图形商标</t>
  </si>
  <si>
    <t>280克/瓶</t>
  </si>
  <si>
    <t>桂林市桂明食品有限公司</t>
  </si>
  <si>
    <t>临桂县会仙镇工业集中区</t>
  </si>
  <si>
    <t>SZ210209861</t>
  </si>
  <si>
    <t>SZ210209860</t>
  </si>
  <si>
    <t>小鱼干</t>
  </si>
  <si>
    <t>SZ210209851</t>
  </si>
  <si>
    <t>深圳市连佳商业管理有限公司</t>
  </si>
  <si>
    <t>深圳市福田区梅林街道上梅社区梅华路18号华景花园108</t>
  </si>
  <si>
    <t>纯香低芥酸菜籽油</t>
  </si>
  <si>
    <t>SZ210209850</t>
  </si>
  <si>
    <t>阳西美味鲜食品有限公司</t>
  </si>
  <si>
    <t>广东省阳江市阳西县厨邦西路1号</t>
  </si>
  <si>
    <t>2021-04-29</t>
  </si>
  <si>
    <t>SZ210209849</t>
  </si>
  <si>
    <t>2021-03-06</t>
  </si>
  <si>
    <t>SZ210209848</t>
  </si>
  <si>
    <t>霸王花河源米粉</t>
  </si>
  <si>
    <t>霸王花及图形商标</t>
  </si>
  <si>
    <t>广东霸王花食品有限公司</t>
  </si>
  <si>
    <t>东源县蝴蝶岭工业城蝴蝶大道北3号</t>
  </si>
  <si>
    <t>SZ210209846</t>
  </si>
  <si>
    <t>麦德龙商业集团有限公司深圳南山商场</t>
  </si>
  <si>
    <t>深圳市南山区桃源街道沙河东路255号4栋</t>
  </si>
  <si>
    <t>可可粉</t>
  </si>
  <si>
    <t>100克/盒</t>
  </si>
  <si>
    <t>上海纳加可可食品有限公司</t>
  </si>
  <si>
    <t>上海市青浦区华新镇纪鹤公路1688号</t>
  </si>
  <si>
    <t>SZ210209845</t>
  </si>
  <si>
    <t>精选咖啡豆(巴西风味）</t>
  </si>
  <si>
    <t>上海威铭食品有限公司第一分公司</t>
  </si>
  <si>
    <t>上海市松江区佘山镇成业路28、29号</t>
  </si>
  <si>
    <t>SZ210209844</t>
  </si>
  <si>
    <t>精选咖啡豆（蓝山风味）</t>
  </si>
  <si>
    <t>SZ210209843</t>
  </si>
  <si>
    <t>精选咖啡豆（炭烧）</t>
  </si>
  <si>
    <t>SZ210209842</t>
  </si>
  <si>
    <t>牛肉干(原味)</t>
  </si>
  <si>
    <t>400克(200克×2)/包</t>
  </si>
  <si>
    <t>江门市山水食品有限公司</t>
  </si>
  <si>
    <t>江门市外海街道麻一工业开发区兴业街12号(自编A区)</t>
  </si>
  <si>
    <t>SZ210209841</t>
  </si>
  <si>
    <t>王福记软香猪肉脯(香辣味)</t>
  </si>
  <si>
    <t>王福记</t>
  </si>
  <si>
    <t>200g/包</t>
  </si>
  <si>
    <t>江苏王福记食品有限公司</t>
  </si>
  <si>
    <t>江苏省泰州市靖江市孤山镇孤山路2号</t>
  </si>
  <si>
    <t>SZ210209840</t>
  </si>
  <si>
    <t>王福记软香猪肉脯(蜜汁味)</t>
  </si>
  <si>
    <t>SZ210209838</t>
  </si>
  <si>
    <t>苹果草莓果汁泥</t>
  </si>
  <si>
    <t>亨氏（青岛）食品有限公司</t>
  </si>
  <si>
    <t>青岛市黄岛区朝阳山路797号</t>
  </si>
  <si>
    <t>SZ210209809</t>
  </si>
  <si>
    <t>深圳市大磡生活超市有限公司</t>
  </si>
  <si>
    <t>深圳市南山区西丽街道大磡商业街68号122-125</t>
  </si>
  <si>
    <t>骄阳老绿豆冰棒</t>
  </si>
  <si>
    <t>湖南省湘乡市栗山镇骄阳冷饮食品厂</t>
  </si>
  <si>
    <t>湖南省湘潭市湘乡市栗山镇西山村</t>
  </si>
  <si>
    <t>2021-08-15</t>
  </si>
  <si>
    <t>SZ210209808</t>
  </si>
  <si>
    <t>嫩仔鱼</t>
  </si>
  <si>
    <t>南北特及图形商标</t>
  </si>
  <si>
    <t>60克/袋</t>
  </si>
  <si>
    <t>浏阳市乡里人食品有限公司</t>
  </si>
  <si>
    <t>浏阳市镇头镇工业小区</t>
  </si>
  <si>
    <t>SZ210209807</t>
  </si>
  <si>
    <t>铁观音茶</t>
  </si>
  <si>
    <t>知福</t>
  </si>
  <si>
    <t>福建知福生态农业发展有限公司</t>
  </si>
  <si>
    <t>华安经济开发区九龙工业园</t>
  </si>
  <si>
    <t>SZ210209806</t>
  </si>
  <si>
    <t>卤豆腐</t>
  </si>
  <si>
    <t>溢堂及图形商标</t>
  </si>
  <si>
    <t>200克/袋</t>
  </si>
  <si>
    <t>武冈市云山情卤业有限公司</t>
  </si>
  <si>
    <t>武冈市迎春亭办事处托坪村</t>
  </si>
  <si>
    <t>SZ210209805</t>
  </si>
  <si>
    <t>烧鸡公(香辣味)</t>
  </si>
  <si>
    <t>鱼山鱼海</t>
  </si>
  <si>
    <t>288克/袋</t>
  </si>
  <si>
    <t>湖南鱼山鱼海食品有限公司</t>
  </si>
  <si>
    <t>湖南省桃江县经济开发区牛潭河工业园21栋</t>
  </si>
  <si>
    <t>SZ210209803</t>
  </si>
  <si>
    <t>深圳市永辉超市有限公司南山茂业店</t>
  </si>
  <si>
    <t>深圳市南山区粤海街道海德二路茂业时代广场裙楼负一层</t>
  </si>
  <si>
    <t>小银线鱼（糖醋味）</t>
  </si>
  <si>
    <t>盐津铺子及图形商标</t>
  </si>
  <si>
    <t>称重计量</t>
  </si>
  <si>
    <t>SZ210209802</t>
  </si>
  <si>
    <t>俞龙</t>
  </si>
  <si>
    <t>500毫升/瓶 酒精度:≥10.0%vol</t>
  </si>
  <si>
    <t>绍兴市东星酒厂</t>
  </si>
  <si>
    <t>绍兴市袍江工业区越秀路</t>
  </si>
  <si>
    <t>SZ210209801</t>
  </si>
  <si>
    <t>姜葱料酒</t>
  </si>
  <si>
    <t>500毫升/瓶  酒精度:≥10.0%vol</t>
  </si>
  <si>
    <t>SZ210209800</t>
  </si>
  <si>
    <t>家庭料酒（调味料酒）</t>
  </si>
  <si>
    <t>居必六及图形商标</t>
  </si>
  <si>
    <t>500mL/瓶【酒精度20℃】≥10.0%vol</t>
  </si>
  <si>
    <t>河北霸州六必居食品有限公司</t>
  </si>
  <si>
    <t>河北省廊坊市霸州市南孟镇</t>
  </si>
  <si>
    <t>SZ210209799</t>
  </si>
  <si>
    <t>精制料酒（调味料酒）</t>
  </si>
  <si>
    <t>SZ210209798</t>
  </si>
  <si>
    <t>云南风味米线</t>
  </si>
  <si>
    <t>三户</t>
  </si>
  <si>
    <t>江西恩泉油脂有限公司</t>
  </si>
  <si>
    <t>江西省上饶市上饶县枫岭头镇创业基地</t>
  </si>
  <si>
    <t>SZ210209797</t>
  </si>
  <si>
    <t>三户滑米粉（桂林风味）</t>
  </si>
  <si>
    <t>SZ210209796</t>
  </si>
  <si>
    <t>田趣嫩爽荞麦风味挂面</t>
  </si>
  <si>
    <t>800克/包</t>
  </si>
  <si>
    <t>想念食品股份有限公司</t>
  </si>
  <si>
    <t>河南省南阳市龙升工业园龙升大道</t>
  </si>
  <si>
    <t>SZ210209795</t>
  </si>
  <si>
    <t>惠相随麦香挂面</t>
  </si>
  <si>
    <t>镇平想念食品有限公司</t>
  </si>
  <si>
    <t>镇平县杨营镇玉漳大道与玉源南路交叉口东南角</t>
  </si>
  <si>
    <t>SZ210209794</t>
  </si>
  <si>
    <t>原味挂面</t>
  </si>
  <si>
    <t>想念及图形商标</t>
  </si>
  <si>
    <t>900克/包</t>
  </si>
  <si>
    <t>SZ210209793</t>
  </si>
  <si>
    <t>麦胚香菇风味挂面</t>
  </si>
  <si>
    <t>SZ210209792</t>
  </si>
  <si>
    <t>深圳沃尔玛百货零售有限公司蛇口分店</t>
  </si>
  <si>
    <t>深圳市南山区招商街道蛇口工业大道四海加油站右侧</t>
  </si>
  <si>
    <t>纯正香草口味冰淇淋</t>
  </si>
  <si>
    <t>惠宜</t>
  </si>
  <si>
    <t>580克/盒</t>
  </si>
  <si>
    <t>北京艾莱发喜食品有限公司</t>
  </si>
  <si>
    <t>北京市顺义区金马工业区</t>
  </si>
  <si>
    <t>SZ210209791</t>
  </si>
  <si>
    <t>浓情黑巧冰淇淋</t>
  </si>
  <si>
    <t>SZ210209789</t>
  </si>
  <si>
    <t>海盐焦糖脆脆冰淇淋</t>
  </si>
  <si>
    <t>SZ210209788</t>
  </si>
  <si>
    <t>香雪杯奶油味雪糕</t>
  </si>
  <si>
    <t>145克/盒</t>
  </si>
  <si>
    <t>SZ210209787</t>
  </si>
  <si>
    <t>钟薛高丝绒可可（牛奶巧克力口味）雪糕</t>
  </si>
  <si>
    <t>钟薛高</t>
  </si>
  <si>
    <t>78克/包</t>
  </si>
  <si>
    <t>南通欣晨乳业有限公司</t>
  </si>
  <si>
    <t>江苏省南通市如东县袁庄镇人民路35号</t>
  </si>
  <si>
    <t>SZ210209786</t>
  </si>
  <si>
    <t>光明牛奶简砖香草味雪糕</t>
  </si>
  <si>
    <t>光明牌及图形商标</t>
  </si>
  <si>
    <t>390克（6块）/盒</t>
  </si>
  <si>
    <t>上海益民食品一厂有限公司</t>
  </si>
  <si>
    <t>上海市奉贤区汇丰北路988号</t>
  </si>
  <si>
    <t>SZ210209785</t>
  </si>
  <si>
    <t>大白兔雪糕</t>
  </si>
  <si>
    <t>325克/盒</t>
  </si>
  <si>
    <t>2021-07-29</t>
  </si>
  <si>
    <t>SZ210209784</t>
  </si>
  <si>
    <t>小布丁奶油口味雪糕</t>
  </si>
  <si>
    <t>48克×18/盒</t>
  </si>
  <si>
    <t>SZ210209783</t>
  </si>
  <si>
    <t>深圳蛮欢喜餐饮管理有限公司华强北店</t>
  </si>
  <si>
    <t>深圳市福田区华强北街道福强社区燕南路西振中路北宝树台114</t>
  </si>
  <si>
    <t>鲜玉米</t>
  </si>
  <si>
    <t>SZ210209782</t>
  </si>
  <si>
    <t>SZ210209771</t>
  </si>
  <si>
    <t>深圳市华冕餐饮有限公司</t>
  </si>
  <si>
    <t>深圳市福田区华强北街道福强社区燕南路西振中路北宝树台150</t>
  </si>
  <si>
    <t>SZ210209770</t>
  </si>
  <si>
    <t>深圳市福田区鑫鑫天易潮汕番薯粥店</t>
  </si>
  <si>
    <t>深圳市福田区南园街道沙埔头社区沙埔头大厦1、2、3、4栋爱华路58号</t>
  </si>
  <si>
    <t>SZ210209769</t>
  </si>
  <si>
    <t>深圳市福田区春座沙县小吃店</t>
  </si>
  <si>
    <t>深圳市福田区南园街道爱华路52号沙埔头大厦108号</t>
  </si>
  <si>
    <t>生切面</t>
  </si>
  <si>
    <t>SZ210209768</t>
  </si>
  <si>
    <t>厨大宝食用植物调和油</t>
  </si>
  <si>
    <t>SZ210209767</t>
  </si>
  <si>
    <t>金运家福油粘米（籼米）</t>
  </si>
  <si>
    <t>SZ210209753</t>
  </si>
  <si>
    <t>深圳家乐福商业有限公司</t>
  </si>
  <si>
    <t>深圳市福田区沙头街道福强路3018号绿景花园二期一、二层</t>
  </si>
  <si>
    <t>皇家礼爆爆米花(奶油味)</t>
  </si>
  <si>
    <t>小山驴</t>
  </si>
  <si>
    <t>260克/瓶</t>
  </si>
  <si>
    <t>天津市华府园食品有限公司</t>
  </si>
  <si>
    <t>天津市静海区王口镇南万营村静文路212号</t>
  </si>
  <si>
    <t>SZ210209752</t>
  </si>
  <si>
    <t>皇家礼爆爆米花(焦糖味)</t>
  </si>
  <si>
    <t>SZ210209751</t>
  </si>
  <si>
    <t>营养米粉</t>
  </si>
  <si>
    <t>嘉宝</t>
  </si>
  <si>
    <t>250g/罐</t>
  </si>
  <si>
    <t>双城雀巢有限公司</t>
  </si>
  <si>
    <t>黑龙江省哈尔滨市双城区友谊路</t>
  </si>
  <si>
    <t>2021-03-03</t>
  </si>
  <si>
    <t>SZ210209750</t>
  </si>
  <si>
    <t>缤纷水果营养米粉</t>
  </si>
  <si>
    <t>SZ210209749</t>
  </si>
  <si>
    <t>番茄牛肉营养米粉</t>
  </si>
  <si>
    <t>2021-03-16</t>
  </si>
  <si>
    <t>SZ210209748</t>
  </si>
  <si>
    <t>混合蔬菜营养米粉</t>
  </si>
  <si>
    <t>SZ210209747</t>
  </si>
  <si>
    <t>小安素特殊医学用途全营养配方食品（香草口味）</t>
  </si>
  <si>
    <t>雅培及图形商标</t>
  </si>
  <si>
    <t>900g/罐</t>
  </si>
  <si>
    <t>ABBOTT MANUFACTURING SINGAPORE PRIVATE LIMITED</t>
  </si>
  <si>
    <t>26 TUAS SOUTH AVENUE 10 SINGAPORE 637437</t>
  </si>
  <si>
    <t>2021-05-22</t>
  </si>
  <si>
    <t>SZ210209746</t>
  </si>
  <si>
    <t>特殊医学用途婴儿乳蛋白部分水解配方食品</t>
  </si>
  <si>
    <t>超启能恩</t>
  </si>
  <si>
    <t>380g/罐</t>
  </si>
  <si>
    <t>Füssener Strasse 1,87640 Biessenhofen</t>
  </si>
  <si>
    <t>SZ210209745</t>
  </si>
  <si>
    <t>水煮小竹笋</t>
  </si>
  <si>
    <t>佰润莱及图形商标</t>
  </si>
  <si>
    <t>永安市鑫龙食品有限公司</t>
  </si>
  <si>
    <t>福建省永安市贡川镇龙大村</t>
  </si>
  <si>
    <t>SZ210209744</t>
  </si>
  <si>
    <t>八宝茶</t>
  </si>
  <si>
    <t>忆江南</t>
  </si>
  <si>
    <t>杭州忆江南茶业有限公司</t>
  </si>
  <si>
    <t>浙江省杭州市余杭区杭州余杭经济技术开发区恒毅街31号</t>
  </si>
  <si>
    <t>SZ210209743</t>
  </si>
  <si>
    <t>原味爆米花</t>
  </si>
  <si>
    <t>118克/瓶</t>
  </si>
  <si>
    <t>蝶恋花(福州)食品有限公司</t>
  </si>
  <si>
    <t>福州市闽侯县南屿镇后山村宅山37号食品加工厂3楼</t>
  </si>
  <si>
    <t>SZ210209737</t>
  </si>
  <si>
    <t>深圳市岭鲜生活商业管理有限公司</t>
  </si>
  <si>
    <t>深圳市福田区园岭街道园东社区园岭中路四号园岭中路6号</t>
  </si>
  <si>
    <t>二刀腿腊肉</t>
  </si>
  <si>
    <t>SZ210209736</t>
  </si>
  <si>
    <t>海之佳海带</t>
  </si>
  <si>
    <t>苍南县海之佳水产品有限公司</t>
  </si>
  <si>
    <t>苍南县赤溪镇中墩村11号</t>
  </si>
  <si>
    <t>SZ210209735</t>
  </si>
  <si>
    <t>鸡蛋圆源挂面</t>
  </si>
  <si>
    <t>花想容</t>
  </si>
  <si>
    <t>四川省若男面业有限公司</t>
  </si>
  <si>
    <t>四川省简阳市贾家镇堰水村8组113号</t>
  </si>
  <si>
    <t>2021-04-20</t>
  </si>
  <si>
    <t>SZ210209734</t>
  </si>
  <si>
    <t>鸡蛋龙须挂面</t>
  </si>
  <si>
    <t>SZ210209733</t>
  </si>
  <si>
    <t>鸡蛋强筋挂面</t>
  </si>
  <si>
    <t>SZ210209732</t>
  </si>
  <si>
    <t>SZ210209731</t>
  </si>
  <si>
    <t>金龙鱼食用植物调和油</t>
  </si>
  <si>
    <t>SZ210209730</t>
  </si>
  <si>
    <t>粤盐及图形商标</t>
  </si>
  <si>
    <t>250克/袋</t>
  </si>
  <si>
    <t>SZ210209719</t>
  </si>
  <si>
    <t>深圳盒马网络科技有限公司南山区第三分公司</t>
  </si>
  <si>
    <t>深圳市南山区桃源街道龙珠社区龙珠大道033号桃源村三期-201号、-101号、101号（岁宝百货）地下二层103</t>
  </si>
  <si>
    <t>2021-04-15</t>
  </si>
  <si>
    <t>SZ210209718</t>
  </si>
  <si>
    <t>手工空心龙须面(挂面)</t>
  </si>
  <si>
    <t>SZ210209717</t>
  </si>
  <si>
    <t>龙须挂面</t>
  </si>
  <si>
    <t>中裕</t>
  </si>
  <si>
    <t>600克/包</t>
  </si>
  <si>
    <t>滨州中裕食品有限公司</t>
  </si>
  <si>
    <t>山东滨州工业园区梧桐五路91号</t>
  </si>
  <si>
    <t>SZ210209716</t>
  </si>
  <si>
    <t>高筋面包粉（面包用小麦粉）</t>
  </si>
  <si>
    <t>2.5kg</t>
  </si>
  <si>
    <t>SZ210209715</t>
  </si>
  <si>
    <t>SZ210209714</t>
  </si>
  <si>
    <t>新疆面粉（小麦粉）</t>
  </si>
  <si>
    <t>新疆艾力努尔农业科技开发有限公司</t>
  </si>
  <si>
    <t>新疆阿克苏地区柯坪县五一路18号</t>
  </si>
  <si>
    <t>SZ210209713</t>
  </si>
  <si>
    <t>花生油</t>
  </si>
  <si>
    <t>海阳市弘日升油脂有限公司</t>
  </si>
  <si>
    <t>山东省海阳市二十里店镇工业园</t>
  </si>
  <si>
    <t>2021-07-24</t>
  </si>
  <si>
    <t>SZ210209712</t>
  </si>
  <si>
    <t>油粘香米(大米)</t>
  </si>
  <si>
    <t>贡庭</t>
  </si>
  <si>
    <t>1.5kg/包</t>
  </si>
  <si>
    <t>SZ210209711</t>
  </si>
  <si>
    <t>深圳市南山区诚惠众城商行</t>
  </si>
  <si>
    <t>深圳市南山区南山街道登良路62号登良综合楼一层西侧</t>
  </si>
  <si>
    <t>百事可乐可乐型汽水</t>
  </si>
  <si>
    <t>百事可乐</t>
  </si>
  <si>
    <t>深圳百事可乐饮料有限公司</t>
  </si>
  <si>
    <t>深圳市龙岗区园山街道荷坳社区金源路18号101</t>
  </si>
  <si>
    <t>SZ210209710</t>
  </si>
  <si>
    <t>麦之泉及图形商标</t>
  </si>
  <si>
    <t>750克/包</t>
  </si>
  <si>
    <t>中山市麦飘香食品有限公司</t>
  </si>
  <si>
    <t>中山市三乡镇平东村兴源路18号</t>
  </si>
  <si>
    <t>SZ210209709</t>
  </si>
  <si>
    <t>SZ210209708</t>
  </si>
  <si>
    <t>兰州挂面</t>
  </si>
  <si>
    <t>SZ210209707</t>
  </si>
  <si>
    <t>科罗娜特级啤酒</t>
  </si>
  <si>
    <t>科罗娜特级</t>
  </si>
  <si>
    <t>300ml/瓶 ≥4.5％vol</t>
  </si>
  <si>
    <t>百威雪津啤酒有限公司</t>
  </si>
  <si>
    <t>福建省莆田市涵江区百威英博食品工业园雪津西大道1号</t>
  </si>
  <si>
    <t>SZ210209706</t>
  </si>
  <si>
    <t>厨唛</t>
  </si>
  <si>
    <t>900ml/瓶</t>
  </si>
  <si>
    <t>东莞市仁信食品有限公司</t>
  </si>
  <si>
    <t>东莞市中堂镇北潢路东泊工业区路口</t>
  </si>
  <si>
    <t>2021-07-23</t>
  </si>
  <si>
    <t>SZ210209705</t>
  </si>
  <si>
    <t>农夫山泉天然矿泉水</t>
  </si>
  <si>
    <t>535ml/瓶</t>
  </si>
  <si>
    <t>农夫山泉抚松长白山天然矿泉水有限公司</t>
  </si>
  <si>
    <t>抚松县露水河镇半截河矿泉保护区</t>
  </si>
  <si>
    <t>SZ210209704</t>
  </si>
  <si>
    <t>长白雪天然雪山矿泉水</t>
  </si>
  <si>
    <t>SZ210209703</t>
  </si>
  <si>
    <t>SZ210209702</t>
  </si>
  <si>
    <t>深圳市动力餐饮管理有限公司</t>
  </si>
  <si>
    <t>深圳市南山区粤海街道高新科技园科园路1002号A8音乐大厦4楼整层</t>
  </si>
  <si>
    <t>金像面粉(小麦粉)</t>
  </si>
  <si>
    <t>SZ210209701</t>
  </si>
  <si>
    <t>红牡丹面粉(小麦粉)</t>
  </si>
  <si>
    <t>SZ210209700</t>
  </si>
  <si>
    <t>美玫面粉(小麦粉)</t>
  </si>
  <si>
    <t>SZ210209699</t>
  </si>
  <si>
    <t>亨氏番茄辣椒酱</t>
  </si>
  <si>
    <t>325克/瓶</t>
  </si>
  <si>
    <t>亨氏(青岛)食品有限公司</t>
  </si>
  <si>
    <t>SZ210209698</t>
  </si>
  <si>
    <t>双桥味精(特小晶)</t>
  </si>
  <si>
    <t>广州奥桑味精食品有限公司</t>
  </si>
  <si>
    <t>SZ210209697</t>
  </si>
  <si>
    <t>酱猪肘</t>
  </si>
  <si>
    <t>馋宗及图形商标</t>
  </si>
  <si>
    <t>220g/包</t>
  </si>
  <si>
    <t>珠海馋宗食品有限公司</t>
  </si>
  <si>
    <t>广东省珠海市金湾区红旗镇金荷路753号</t>
  </si>
  <si>
    <t>SZ210209696</t>
  </si>
  <si>
    <t>一品金钱腱</t>
  </si>
  <si>
    <t>馋宗食品及图形商标</t>
  </si>
  <si>
    <t>240g/包</t>
  </si>
  <si>
    <t>SZ210209695</t>
  </si>
  <si>
    <t>老汤牛腱</t>
  </si>
  <si>
    <t>SZ210209694</t>
  </si>
  <si>
    <t>李大橘浓香牛乳芝士口味冰淇淋</t>
  </si>
  <si>
    <t>李大橘</t>
  </si>
  <si>
    <t>2021-03-20</t>
  </si>
  <si>
    <t>SZ210209693</t>
  </si>
  <si>
    <t>比利时·大黑（黑巧克力口味雪糕）</t>
  </si>
  <si>
    <t>中街1946</t>
  </si>
  <si>
    <t>80g/盒</t>
  </si>
  <si>
    <t>上海麦丰食品有限公司航头分公司</t>
  </si>
  <si>
    <t>上海市浦东新区航头镇航业路25号</t>
  </si>
  <si>
    <t>SZ210209692</t>
  </si>
  <si>
    <t>亚洲·阿棕（巧克力口味雪糕）</t>
  </si>
  <si>
    <t>SZ210209691</t>
  </si>
  <si>
    <t>深圳市南山区科创时尚餐饮店</t>
  </si>
  <si>
    <t>深圳市南山区南山街道南新路阳光科创中心一期203-C</t>
  </si>
  <si>
    <t>深圳市嘉康惠宝肉业有限公司</t>
  </si>
  <si>
    <t>深圳市宝安区石岩街道石龙社区</t>
  </si>
  <si>
    <t>SZ210209689</t>
  </si>
  <si>
    <t>深圳市南山区南油小学师生食堂</t>
  </si>
  <si>
    <t>深圳市南山区粤海街道南山区南油华明路10号教学楼负一层</t>
  </si>
  <si>
    <t>加盐味精</t>
  </si>
  <si>
    <t>338克/包</t>
  </si>
  <si>
    <t>SZ210209688</t>
  </si>
  <si>
    <t>美味源</t>
  </si>
  <si>
    <t>亨氏(中国)调味食品有限公司</t>
  </si>
  <si>
    <t>广州市番禺区桥南街蚬涌粮油工业开发区</t>
  </si>
  <si>
    <t>SZ210209687</t>
  </si>
  <si>
    <t>绍兴料酒</t>
  </si>
  <si>
    <t>圣塔及图形商标</t>
  </si>
  <si>
    <t>600ml/瓶 酒精度：≥10.0%vol</t>
  </si>
  <si>
    <t>SZ210209686</t>
  </si>
  <si>
    <t>江西米粉</t>
  </si>
  <si>
    <t>汇佳福</t>
  </si>
  <si>
    <t>江西省甜香粮油饲料贸易有限公司</t>
  </si>
  <si>
    <t>江西省瑞金市(国家级)经济技术开发区金龙大道</t>
  </si>
  <si>
    <t>SZ210209685</t>
  </si>
  <si>
    <t>家樂</t>
  </si>
  <si>
    <t>SZ210209682</t>
  </si>
  <si>
    <t>原味猪肉脯</t>
  </si>
  <si>
    <t>浙江波拉波拉食品股份有限公司</t>
  </si>
  <si>
    <t>浙江省嘉兴市海盐县望海街道电庄社区</t>
  </si>
  <si>
    <t>SZ210209681</t>
  </si>
  <si>
    <t>牛筋丸（生制品）</t>
  </si>
  <si>
    <t>SZ210209680</t>
  </si>
  <si>
    <t>牛肉丸（非速冻生制品）</t>
  </si>
  <si>
    <t>SZ210209679</t>
  </si>
  <si>
    <t>SZ210209678</t>
  </si>
  <si>
    <t>稻米油</t>
  </si>
  <si>
    <t>益海嘉里(武汉)粮油工业有限公司</t>
  </si>
  <si>
    <t>武汉市东西湖慈惠农场良种站</t>
  </si>
  <si>
    <t>2021-02-26</t>
  </si>
  <si>
    <t>SZ210209675</t>
  </si>
  <si>
    <t>深圳市福田区爱华街市金定商行</t>
  </si>
  <si>
    <t>深圳市福田区南园街道南园路上步爱华肉菜市场一层A16号</t>
  </si>
  <si>
    <t>SZ210209669</t>
  </si>
  <si>
    <t>深圳华润万佳超级市场有限公司华强路分店</t>
  </si>
  <si>
    <t>深圳市福田区华强北街道华航社区华富路1018号中航城君尚购物中心-1层B101号铺</t>
  </si>
  <si>
    <t>红牛维生素功能饮料(牛磺酸强化型)</t>
  </si>
  <si>
    <t>紅牛 RedBull 及图形商标</t>
  </si>
  <si>
    <t>红牛维他命饮料（湖北）有限公司</t>
  </si>
  <si>
    <t>湖北省咸宁市贺胜路88号</t>
  </si>
  <si>
    <t>SZ210209668</t>
  </si>
  <si>
    <t>橄榄油</t>
  </si>
  <si>
    <t>翡丽百瑞</t>
  </si>
  <si>
    <t>1.68L/瓶</t>
  </si>
  <si>
    <t>上海良龙粮油发展有限公司</t>
  </si>
  <si>
    <t>上海市浦东新区宣桥镇南芦公路188弄178号</t>
  </si>
  <si>
    <t>2021-04-02</t>
  </si>
  <si>
    <t>SZ210209667</t>
  </si>
  <si>
    <t>耶加雪菲焙炒咖啡豆</t>
  </si>
  <si>
    <t>大嗜(DoesCafe)</t>
  </si>
  <si>
    <t>深圳新天成咖啡食品有限公司</t>
  </si>
  <si>
    <t>2021-01-25</t>
  </si>
  <si>
    <t>SZ210209666</t>
  </si>
  <si>
    <t>曼特宁焙炒咖啡豆</t>
  </si>
  <si>
    <t>SZ210209665</t>
  </si>
  <si>
    <t>枣片(代用茶)</t>
  </si>
  <si>
    <t>130g/瓶</t>
  </si>
  <si>
    <t>西安虎标茶果土产食品有限公司</t>
  </si>
  <si>
    <t>西安市高新区造字台路109号初元科技产业园B座302室</t>
  </si>
  <si>
    <t>2021-04-19</t>
  </si>
  <si>
    <t>SZ210209664</t>
  </si>
  <si>
    <t>荷叶(代用茶)</t>
  </si>
  <si>
    <t>260g/瓶</t>
  </si>
  <si>
    <t>安徽草本固源药业有限公司</t>
  </si>
  <si>
    <t>安徽省亳州市高新技术产业开发区酒城大道1111号4栋3楼</t>
  </si>
  <si>
    <t>2021-01-12</t>
  </si>
  <si>
    <t>SZ210209663</t>
  </si>
  <si>
    <t>澳式肉粒(五香味)</t>
  </si>
  <si>
    <t>全家福及图形商标</t>
  </si>
  <si>
    <t>福建全家福食品有限公司</t>
  </si>
  <si>
    <t>福建省漳州市龙海区紫泥工业区</t>
  </si>
  <si>
    <t>SZ210209662</t>
  </si>
  <si>
    <t>五香味牛肉粒</t>
  </si>
  <si>
    <t>205克/盒</t>
  </si>
  <si>
    <t>福建省龙海市紫泥工业区</t>
  </si>
  <si>
    <t>SZ210209661</t>
  </si>
  <si>
    <t>香辣味牛肉粒</t>
  </si>
  <si>
    <t>SZ210209658</t>
  </si>
  <si>
    <t>深圳市南山区蛇口昌隆商行</t>
  </si>
  <si>
    <t>深圳市南山区招商街道四海市场二楼5号</t>
  </si>
  <si>
    <t>深圳面粉</t>
  </si>
  <si>
    <t>SZ210209656</t>
  </si>
  <si>
    <t>深圳市南山区惠民街市西丽店华丽商店</t>
  </si>
  <si>
    <t>深圳市南山区西丽街道南支路惠民街市西丽店A6号</t>
  </si>
  <si>
    <t>桂皮</t>
  </si>
  <si>
    <t>SZ210209655</t>
  </si>
  <si>
    <t>SZ210209654</t>
  </si>
  <si>
    <t>八角</t>
  </si>
  <si>
    <t>SZ210209653</t>
  </si>
  <si>
    <t>SZ210209652</t>
  </si>
  <si>
    <t>SZ210209651</t>
  </si>
  <si>
    <t>深圳市南山区木城干货店</t>
  </si>
  <si>
    <t>深圳市南山区桃源街道桃源社区龙珠大道33号桃源村综合楼101A34、A35、B10号铺</t>
  </si>
  <si>
    <t>面条饺子用小麦粉</t>
  </si>
  <si>
    <t>SZ210209650</t>
  </si>
  <si>
    <t>香菇风味挂面(花色挂面)</t>
  </si>
  <si>
    <t>遂平克明面业有限公司</t>
  </si>
  <si>
    <t>河南省遂平县产业集聚区众品路6号</t>
  </si>
  <si>
    <t>SZ210209649</t>
  </si>
  <si>
    <t>高筋细圆挂面</t>
  </si>
  <si>
    <t>SZ210209648</t>
  </si>
  <si>
    <t>深圳市南山区郑记好新鲜日用品商店</t>
  </si>
  <si>
    <t>深圳市南山区粤海街道南油社区东滨路3036号南油文化广场A73（负一楼）</t>
  </si>
  <si>
    <t>生燕麦片</t>
  </si>
  <si>
    <t>SZ210209647</t>
  </si>
  <si>
    <t>粘米粉</t>
  </si>
  <si>
    <t>SZ210209646</t>
  </si>
  <si>
    <t>SZ210209643</t>
  </si>
  <si>
    <t>深圳市南山区蛇口市场荣盛商行</t>
  </si>
  <si>
    <t>深圳市南山区蛇口街道蛇口市场A31号</t>
  </si>
  <si>
    <t>食品添加剂复配着色剂（柠檬黄色）</t>
  </si>
  <si>
    <t>2021-01-27</t>
  </si>
  <si>
    <t>SZ210209642</t>
  </si>
  <si>
    <t>SZ210209641</t>
  </si>
  <si>
    <t>深圳市福田区博启商店</t>
  </si>
  <si>
    <t>深圳市福田区梅林街道梅林二村惠民街市A8号、A9号、A10号店</t>
  </si>
  <si>
    <t>河源米粉</t>
  </si>
  <si>
    <t>SZ210209640</t>
  </si>
  <si>
    <t>百乐怡</t>
  </si>
  <si>
    <t>1000g/包</t>
  </si>
  <si>
    <t>江西省百乐米业股份有限公司</t>
  </si>
  <si>
    <t>江西省新余市高新区赛维大道1211号</t>
  </si>
  <si>
    <t>2021-03-12</t>
  </si>
  <si>
    <t>SZ210209638</t>
  </si>
  <si>
    <t>深圳市南山区广发副食批发行</t>
  </si>
  <si>
    <t>深圳市南山区南头街道南山大道北同安南路南山农产品批发市场B01号</t>
  </si>
  <si>
    <t>SZ210209637</t>
  </si>
  <si>
    <t>向日葵面条饺子用小麦粉</t>
  </si>
  <si>
    <t>SZ210209636</t>
  </si>
  <si>
    <t>SZ210209635</t>
  </si>
  <si>
    <t>金沙河家乡爱心挂面</t>
  </si>
  <si>
    <t>2021-05-27</t>
  </si>
  <si>
    <t>SZ210209634</t>
  </si>
  <si>
    <t>SZ210209633</t>
  </si>
  <si>
    <t>吉士粉复配着色增稠剂</t>
  </si>
  <si>
    <t>凤球唛永益食品及图形商标</t>
  </si>
  <si>
    <t>3kg/罐</t>
  </si>
  <si>
    <t>东莞市永益食品有限公司</t>
  </si>
  <si>
    <t>广东省东莞市厚街镇科技工业园</t>
  </si>
  <si>
    <t>2021-01-26</t>
  </si>
  <si>
    <t>SZ210209632</t>
  </si>
  <si>
    <t>深圳市南山区蛇口市场满意川店</t>
  </si>
  <si>
    <t>深圳市南山区蛇口街道蛇口渔村路蛇口市场一楼A32号</t>
  </si>
  <si>
    <t>好搭档馒头改良剂(复配发酵面制品酶制剂抗氧化剂)</t>
  </si>
  <si>
    <t>好搭档</t>
  </si>
  <si>
    <t>安琪酵母股份有限公司</t>
  </si>
  <si>
    <t>湖北省宜昌市城东大道168号</t>
  </si>
  <si>
    <t>2021-04-27</t>
  </si>
  <si>
    <t>SZ210209631</t>
  </si>
  <si>
    <t>1千克+赠酵母12克/包</t>
  </si>
  <si>
    <t>SZ210209630</t>
  </si>
  <si>
    <t>哈尔滨工业大学(深圳)荔园三食堂</t>
  </si>
  <si>
    <t>深圳市南山区桃源街道哈尔滨工业大学校区7栋、8栋一、二层</t>
  </si>
  <si>
    <t>特选盘锦大米</t>
  </si>
  <si>
    <t>益海嘉里(盘锦)食品工业有限公司</t>
  </si>
  <si>
    <t>盘锦辽滨沿海经济区滨海大道(一号路)北侧、港经二路(疏港路)东侧</t>
  </si>
  <si>
    <t>SZ210209629</t>
  </si>
  <si>
    <t>天天旺鸡精调味料</t>
  </si>
  <si>
    <t>太太乐及图形商标</t>
  </si>
  <si>
    <t>888克/包</t>
  </si>
  <si>
    <t>上海太太乐福赐特食品有限公司</t>
  </si>
  <si>
    <t>上海市嘉定区博园路899号</t>
  </si>
  <si>
    <t>SZ210209628</t>
  </si>
  <si>
    <t>妙多牌咖喱粉</t>
  </si>
  <si>
    <t>妙多</t>
  </si>
  <si>
    <t>350克/瓶</t>
  </si>
  <si>
    <t>广州康赢食品有限公司</t>
  </si>
  <si>
    <t>广州市白云区石门街朝阳第五经济合作社工业区自编D区4幢</t>
  </si>
  <si>
    <t>SZ210209627</t>
  </si>
  <si>
    <t>深圳大学荔天餐厅师生食堂</t>
  </si>
  <si>
    <t>深圳市南山区粤海街道南海大道3688号深圳大学斋区宿舍楼</t>
  </si>
  <si>
    <t>重庆火锅精品底料</t>
  </si>
  <si>
    <t>三佳及图形商标</t>
  </si>
  <si>
    <t>SZ210209626</t>
  </si>
  <si>
    <t>「美汁源」「汁汁桃桃」桃汁饮料</t>
  </si>
  <si>
    <t>可口可乐装瓶商生产（东莞）有限公司厦门分公司</t>
  </si>
  <si>
    <t>福建省厦门市同安区同集中路1355号(无菌罐装厂房)</t>
  </si>
  <si>
    <t>SZ210209625</t>
  </si>
  <si>
    <t>雪碧</t>
  </si>
  <si>
    <t>广东省惠州仲恺大道(惠环段)456号</t>
  </si>
  <si>
    <t>SZ210209624</t>
  </si>
  <si>
    <t>310mL/罐</t>
  </si>
  <si>
    <t>可口可乐装瓶商生产（东莞）有限公司</t>
  </si>
  <si>
    <t>广东省东莞市南城区石鼓工业区</t>
  </si>
  <si>
    <t>SZ210209623</t>
  </si>
  <si>
    <t>东莞米粉</t>
  </si>
  <si>
    <t>SZ210209622</t>
  </si>
  <si>
    <t>深圳大学(加工部)</t>
  </si>
  <si>
    <t>深圳市南山区粤海街道深圳大学老宿舍区加工部(一楼)</t>
  </si>
  <si>
    <t>ALKAQUA爱夸饮用天然矿泉水</t>
  </si>
  <si>
    <t>统一企业及图形商标</t>
  </si>
  <si>
    <t>570ml/瓶</t>
  </si>
  <si>
    <t>江西博达天然矿泉水有限公司</t>
  </si>
  <si>
    <t>江西省上饶市婺源县江湾镇东和路1-8号</t>
  </si>
  <si>
    <t>SZ210209621</t>
  </si>
  <si>
    <t>统一鲜橙多（橙汁饮料）</t>
  </si>
  <si>
    <t>统一</t>
  </si>
  <si>
    <t>2021-03-09</t>
  </si>
  <si>
    <t>SZ210209620</t>
  </si>
  <si>
    <t>统一冰糖雪梨 梨汁饮料</t>
  </si>
  <si>
    <t>2021-08-06</t>
  </si>
  <si>
    <t>SZ210209619</t>
  </si>
  <si>
    <t>君子兰面粉</t>
  </si>
  <si>
    <t>SZ210209618</t>
  </si>
  <si>
    <t>映山红高筋小麦粉</t>
  </si>
  <si>
    <t>SZ210209617</t>
  </si>
  <si>
    <t>中航物业管理有限公司餐饮分公司食堂</t>
  </si>
  <si>
    <t>深圳市福田区华强北街道深南中路华富路口南光大厦地下室</t>
  </si>
  <si>
    <t>雄鹰面粉(低筋小麦粉)</t>
  </si>
  <si>
    <t>SZ210209616</t>
  </si>
  <si>
    <t>海皇面粉(高筋小麦粉)</t>
  </si>
  <si>
    <t>SZ210209615</t>
  </si>
  <si>
    <t>鸡蛋富强圆挂面 （花色挂面）</t>
  </si>
  <si>
    <t>陈克明 CKM 及图形商标</t>
  </si>
  <si>
    <t>SZ210209613</t>
  </si>
  <si>
    <t>深圳市南山区四海洪兴粮油副食品店</t>
  </si>
  <si>
    <t>深圳市南山区招商街道后海批发市场一楼1号</t>
  </si>
  <si>
    <t>SZ210209612</t>
  </si>
  <si>
    <t>SZ210209611</t>
  </si>
  <si>
    <t>深圳市南山区郑锦龙粮油店</t>
  </si>
  <si>
    <t>深圳市南山区西丽街道曙光社区茶光村工业园1栋A12</t>
  </si>
  <si>
    <t>G3308骨髓浸膏（猪味）</t>
  </si>
  <si>
    <t>ISSKJFZ及图形商标</t>
  </si>
  <si>
    <t>1kg/瓶</t>
  </si>
  <si>
    <t>山西艾森仕食品有限公司</t>
  </si>
  <si>
    <t>山西省长治市上党区苏店镇南太行山农产品物流园区第五号项目区</t>
  </si>
  <si>
    <t>SZ210209610</t>
  </si>
  <si>
    <t>SZ210209609</t>
  </si>
  <si>
    <t>干木耳</t>
  </si>
  <si>
    <t>SZ210209608</t>
  </si>
  <si>
    <t>干香菇</t>
  </si>
  <si>
    <t>SZ210209607</t>
  </si>
  <si>
    <t>SZ210209606</t>
  </si>
  <si>
    <t>SZ210209605</t>
  </si>
  <si>
    <t>深圳市福田区瑞和泰米店</t>
  </si>
  <si>
    <t>深圳市福田区梅林街道梅河社区梅星路5号梅林二村16栋101(梅星路5号)A3</t>
  </si>
  <si>
    <t>SZ210209604</t>
  </si>
  <si>
    <t>金斯奇银丝米粉（米面制品）</t>
  </si>
  <si>
    <t>金斯奇及图形商标</t>
  </si>
  <si>
    <t>广州金司奇米面制品有限公司</t>
  </si>
  <si>
    <t>广州市南沙区黄阁镇沙公堡村三沙路407号</t>
  </si>
  <si>
    <t>2021-07-28</t>
  </si>
  <si>
    <t>SZ210209603</t>
  </si>
  <si>
    <t>碱水面(挂面)</t>
  </si>
  <si>
    <t>SZ210209602</t>
  </si>
  <si>
    <t>高筋玉带挂面</t>
  </si>
  <si>
    <t>SZ210209601</t>
  </si>
  <si>
    <t>玉米风味挂面(花色挂面)</t>
  </si>
  <si>
    <t>SZ210209600</t>
  </si>
  <si>
    <t>SZ210209599</t>
  </si>
  <si>
    <t>深圳市南山区同乐学校食堂</t>
  </si>
  <si>
    <t>深圳市南山区南头街道建工村铁二路49号宿舍楼一、二楼</t>
  </si>
  <si>
    <t>肯顿德超级糕点粉(高筋小麦粉)</t>
  </si>
  <si>
    <t>SZ210209598</t>
  </si>
  <si>
    <t>肯顿德高级面包粉(低筋小麦粉)</t>
  </si>
  <si>
    <t>SZ210209597</t>
  </si>
  <si>
    <t>SZ210209596</t>
  </si>
  <si>
    <t>胡椒粉调味粉</t>
  </si>
  <si>
    <t>450克/包</t>
  </si>
  <si>
    <t>亨氏（中国）调味食品有限公司</t>
  </si>
  <si>
    <t>SZ210209593</t>
  </si>
  <si>
    <t>深圳市南山区文理实验学校(集团)文理学校师生食堂</t>
  </si>
  <si>
    <t>深圳市南山区桃源街道珠光南路2号教工宿舍一、二层</t>
  </si>
  <si>
    <t>糕点用小麦粉</t>
  </si>
  <si>
    <t>22.7kg/袋</t>
  </si>
  <si>
    <t>深圳市南海粮食工业有限公司</t>
  </si>
  <si>
    <t>SZ210209592</t>
  </si>
  <si>
    <t>北田牌–长粒香米(粳米)</t>
  </si>
  <si>
    <t>SZ210209591</t>
  </si>
  <si>
    <t>鸡粉调味料</t>
  </si>
  <si>
    <t>SZ210209590</t>
  </si>
  <si>
    <t>双桥味精（特小晶）</t>
  </si>
  <si>
    <t>SZ210209589</t>
  </si>
  <si>
    <t>420ml山西陈醋（酿造食醋）</t>
  </si>
  <si>
    <t>东湖TRADE MARK DONGHUBRAND及图形商标</t>
  </si>
  <si>
    <t>SZ210209588</t>
  </si>
  <si>
    <t>湖南辣椒酱</t>
  </si>
  <si>
    <t>张氏记及图形商标</t>
  </si>
  <si>
    <t>288克/瓶</t>
  </si>
  <si>
    <t>江苏洪宁食品有限公司</t>
  </si>
  <si>
    <t>江苏省盐城市射阳县城北环东路56号</t>
  </si>
  <si>
    <t>SZ210209587</t>
  </si>
  <si>
    <t>海鲜酱（酿造酱）</t>
  </si>
  <si>
    <t>佛山市海天（高明）调味食品有限公司</t>
  </si>
  <si>
    <t>2021-04-13</t>
  </si>
  <si>
    <t>SZ210209586</t>
  </si>
  <si>
    <t>深圳南山区南新易梅炸鸡汉堡店</t>
  </si>
  <si>
    <t>深圳市南山区南头街道田厦社区南新路2062-2</t>
  </si>
  <si>
    <t>SZ210209585</t>
  </si>
  <si>
    <t>番茄沙司</t>
  </si>
  <si>
    <t>250g/袋</t>
  </si>
  <si>
    <t>福建合盈食品有限公司</t>
  </si>
  <si>
    <t>福建省泉州市惠安县东桥惠东工业区</t>
  </si>
  <si>
    <t>SZ210209584</t>
  </si>
  <si>
    <t>中辣腌制粉（非即食）</t>
  </si>
  <si>
    <t>SZ210209583</t>
  </si>
  <si>
    <t>香甜沙拉酱</t>
  </si>
  <si>
    <t>700g/包</t>
  </si>
  <si>
    <t>SZ210209582</t>
  </si>
  <si>
    <t>深圳市南山区前海小学(师生食堂)</t>
  </si>
  <si>
    <t>深圳市南山区南头街道桃园西路前海花园内前海小学至美楼1楼</t>
  </si>
  <si>
    <t>君子兰糕点用小麦粉</t>
  </si>
  <si>
    <t>SZ210209581</t>
  </si>
  <si>
    <t>SZ210209580</t>
  </si>
  <si>
    <t>SZ210209579</t>
  </si>
  <si>
    <t>香麻油(芝麻调味油)</t>
  </si>
  <si>
    <t>广味源及图形商标</t>
  </si>
  <si>
    <t>广州市广味源食品有限公司</t>
  </si>
  <si>
    <t>广州市番禺区化龙镇翠湖工业区</t>
  </si>
  <si>
    <t>2021-03-19</t>
  </si>
  <si>
    <t>SZ210209578</t>
  </si>
  <si>
    <t>加碘海水自然盐（日晒盐）</t>
  </si>
  <si>
    <t>山东菜央子盐场有限公司</t>
  </si>
  <si>
    <t>山东省潍坊市寿光市羊口镇菜央子村以北，羊临路以西</t>
  </si>
  <si>
    <t>SZ210209577</t>
  </si>
  <si>
    <t>SZ210209576</t>
  </si>
  <si>
    <t>SZ210209575</t>
  </si>
  <si>
    <t>山东宁津豪康制粉有限公司</t>
  </si>
  <si>
    <t>山东宁津经济开发区</t>
  </si>
  <si>
    <t>SZ210209574</t>
  </si>
  <si>
    <t>深圳市南山区韩老三渔粉店</t>
  </si>
  <si>
    <t>深圳市南山区南头街道桃园路9-5号</t>
  </si>
  <si>
    <t>大米米粉</t>
  </si>
  <si>
    <t>SZ210209573</t>
  </si>
  <si>
    <t>可口可乐汽水</t>
  </si>
  <si>
    <t>可口可乐</t>
  </si>
  <si>
    <t>SZ210209572</t>
  </si>
  <si>
    <t>SZ210209571</t>
  </si>
  <si>
    <t>开心粤豆豆奶饮料</t>
  </si>
  <si>
    <t>开心粤豆</t>
  </si>
  <si>
    <t>中山市佳佳乐食品饮料有限公司</t>
  </si>
  <si>
    <t>中山市黄圃镇新丰南路108号厂房1卡</t>
  </si>
  <si>
    <t>SZ210209570</t>
  </si>
  <si>
    <t>深圳市南山区前海学校食堂</t>
  </si>
  <si>
    <t>深圳市南山区南头街道桃李路1号前海学校内教工宿舍楼一、二层、小学教学楼一层西侧</t>
  </si>
  <si>
    <t>SZ210209569</t>
  </si>
  <si>
    <t>2021-01-10</t>
  </si>
  <si>
    <t>SZ210209568</t>
  </si>
  <si>
    <t>SZ210209567</t>
  </si>
  <si>
    <t>SZ210209566</t>
  </si>
  <si>
    <t>SZ210209565</t>
  </si>
  <si>
    <t>SZ210209564</t>
  </si>
  <si>
    <t>上海太太乐食品有限公司</t>
  </si>
  <si>
    <t>上海市曹安路13号桥南星华公路969号</t>
  </si>
  <si>
    <t>SZ210209563</t>
  </si>
  <si>
    <t>甜面酱</t>
  </si>
  <si>
    <t>李双及图形商标</t>
  </si>
  <si>
    <t>350g/瓶</t>
  </si>
  <si>
    <t>成都市郫都区双双食品酿造厂</t>
  </si>
  <si>
    <t>成都市郫都区红光镇汉姜村七组</t>
  </si>
  <si>
    <t>SZ210209561</t>
  </si>
  <si>
    <t>深圳市丹江口渔村餐饮管理有限公司</t>
  </si>
  <si>
    <t>深圳市南山区南头街道桃园路巷头新村24栋101</t>
  </si>
  <si>
    <t>SZ210209560</t>
  </si>
  <si>
    <t>SZ210209559</t>
  </si>
  <si>
    <t>新黍红 New Shu red及图形商标</t>
  </si>
  <si>
    <t>2021-04-12</t>
  </si>
  <si>
    <t>SZ210209558</t>
  </si>
  <si>
    <t>花色挂面 （金沙河鸡蛋挂面）</t>
  </si>
  <si>
    <t>2021-03-31</t>
  </si>
  <si>
    <t>SZ210209556</t>
  </si>
  <si>
    <t>深圳市福田区梅林街道江选权中式快餐店</t>
  </si>
  <si>
    <t>深圳市福田区梅林街道梅河社区下梅林河背村117栋201</t>
  </si>
  <si>
    <t>SZ210209555</t>
  </si>
  <si>
    <t>深圳淏霖餐饮管理有限公司</t>
  </si>
  <si>
    <t>深圳市福田区福田街道福安社区福华三路268号星河COCOPARK购物广场B1C-087-089</t>
  </si>
  <si>
    <t>SZ210209554</t>
  </si>
  <si>
    <t>面粉(小麦粉)</t>
  </si>
  <si>
    <t>SZ210209553</t>
  </si>
  <si>
    <t>上海柚美贸易有限公司</t>
  </si>
  <si>
    <t>上海市普陀区绥德路613弄22号3楼</t>
  </si>
  <si>
    <t>SZ210209551</t>
  </si>
  <si>
    <t>北大附中深圳南山分校师生食堂</t>
  </si>
  <si>
    <t>深圳市南山区南头街道月亮湾大道3002号</t>
  </si>
  <si>
    <t>小云耳(干木耳)</t>
  </si>
  <si>
    <t>SZ210209550</t>
  </si>
  <si>
    <t>SZ210209549</t>
  </si>
  <si>
    <t>SZ210209548</t>
  </si>
  <si>
    <t>加碘深井精制盐(食用盐)</t>
  </si>
  <si>
    <t>中盐长江盐化有限公司</t>
  </si>
  <si>
    <t>湖北省孝感市应城市长江埠车站路46号</t>
  </si>
  <si>
    <t>SZ210209547</t>
  </si>
  <si>
    <t>莲花味精</t>
  </si>
  <si>
    <t>莲花及图形商标</t>
  </si>
  <si>
    <t>908克/包</t>
  </si>
  <si>
    <t>莲花健康产业集团股份有限公司（原河南莲花味精股份有限公司）</t>
  </si>
  <si>
    <t>河南省项城市莲花大道18号</t>
  </si>
  <si>
    <t>SZ210209546</t>
  </si>
  <si>
    <t>重庆火锅浓缩底料</t>
  </si>
  <si>
    <t>世全及图形商标</t>
  </si>
  <si>
    <t>SZ210209545</t>
  </si>
  <si>
    <t>红星二锅头酒五十二度(清香型白酒)</t>
  </si>
  <si>
    <t>500mL/瓶 52%vol</t>
  </si>
  <si>
    <t>北京红星股份有限公司第一分公司</t>
  </si>
  <si>
    <t>天津市宁河区芦台镇芦汉路40号</t>
  </si>
  <si>
    <t>2021-03-23</t>
  </si>
  <si>
    <t>SZ210209544</t>
  </si>
  <si>
    <t>花椒调味油(特麻)</t>
  </si>
  <si>
    <t>叶丰泰</t>
  </si>
  <si>
    <t>广州市顶成食品有限公司</t>
  </si>
  <si>
    <t>广州市从化区太平镇文阁村西三队180号</t>
  </si>
  <si>
    <t>SZ210209541</t>
  </si>
  <si>
    <t>深圳市南山区宜之多超市</t>
  </si>
  <si>
    <t>深圳市南山区南山街道南园村德馨街7号</t>
  </si>
  <si>
    <t>红豆雪糕</t>
  </si>
  <si>
    <t>偏爱</t>
  </si>
  <si>
    <t>75克/包</t>
  </si>
  <si>
    <t>2021-04-01</t>
  </si>
  <si>
    <t>SZ210209540</t>
  </si>
  <si>
    <t>SZ210209539</t>
  </si>
  <si>
    <t>深圳市南山区月月木屋烧烤店</t>
  </si>
  <si>
    <t>广东省深圳市南山区蛇口街道蛇口金世纪路正丰大厦E1-2楼</t>
  </si>
  <si>
    <t>330ml/瓶 ≥4.5%vol</t>
  </si>
  <si>
    <t>SZ210209538</t>
  </si>
  <si>
    <t>深圳市八合里海记餐饮文化有限公司后海湾厦店</t>
  </si>
  <si>
    <t>深圳市南山区蛇口街道东角头社区后海大道68号龙电综合楼102、108号</t>
  </si>
  <si>
    <t>原味椰子汁（植物蛋白饮料）</t>
  </si>
  <si>
    <t>鹰航椰林美</t>
  </si>
  <si>
    <t>245ml/罐</t>
  </si>
  <si>
    <t>海南鹰航航空饮品有限公司</t>
  </si>
  <si>
    <t>海南省定安县定城镇富民大道48号</t>
  </si>
  <si>
    <t>SZ210209537</t>
  </si>
  <si>
    <t>深圳市福田区淑兰饺子馆</t>
  </si>
  <si>
    <t>深圳市福田区梅林街道梅河社区下梅林河背村74栋103（梅育路8-2）</t>
  </si>
  <si>
    <t>凉菜海带丝</t>
  </si>
  <si>
    <t>SZ210209536</t>
  </si>
  <si>
    <t>凉菜白萝卜</t>
  </si>
  <si>
    <t>SZ210209535</t>
  </si>
  <si>
    <t>凉菜黄瓜</t>
  </si>
  <si>
    <t>SZ210209534</t>
  </si>
  <si>
    <t>生湿面制品（面团）</t>
  </si>
  <si>
    <t>SZ210209533</t>
  </si>
  <si>
    <t>SZ210209531</t>
  </si>
  <si>
    <t>深圳市南山区华府小学(食堂)</t>
  </si>
  <si>
    <t>深圳市南山区南头街道学府路华府苑198号</t>
  </si>
  <si>
    <t>SZ210209530</t>
  </si>
  <si>
    <t>SZ210209529</t>
  </si>
  <si>
    <t>SZ210209528</t>
  </si>
  <si>
    <t>SZ210209527</t>
  </si>
  <si>
    <t>SZ210209526</t>
  </si>
  <si>
    <t>深圳市南山区旭升便利商店</t>
  </si>
  <si>
    <t>深圳市南山区南山街道南园村东街23号一楼2号铺</t>
  </si>
  <si>
    <t>农夫山泉饮用天然水</t>
  </si>
  <si>
    <t>农夫山泉</t>
  </si>
  <si>
    <t>550ml/瓶</t>
  </si>
  <si>
    <t>农夫山泉广东万绿湖有限公司</t>
  </si>
  <si>
    <t>河源市源城区源南镇双下村地段沿江路南边</t>
  </si>
  <si>
    <t>SZ210209523</t>
  </si>
  <si>
    <t>深圳市南山区满堂红茶艺馆</t>
  </si>
  <si>
    <t>深圳市南山区蛇口街道蛇口东角头工业区A1座二楼</t>
  </si>
  <si>
    <t>SZ210209522</t>
  </si>
  <si>
    <t>SZ210209521</t>
  </si>
  <si>
    <t>SZ210209520</t>
  </si>
  <si>
    <t>深圳真功夫餐饮管理有限公司蛇口海昌分公司</t>
  </si>
  <si>
    <t>深圳市南山区蛇口街道蛇口海昌街海湾广场丰华阁丰盛阁裙楼120号铺</t>
  </si>
  <si>
    <t>金燕米粉</t>
  </si>
  <si>
    <t>SZ210209511</t>
  </si>
  <si>
    <t>母婴乐飞扬（深圳）商贸有限公司</t>
  </si>
  <si>
    <t>深圳市南山区南头街道田厦社区桃园路119号常丰花园A栋103</t>
  </si>
  <si>
    <t>特殊医学用途婴儿乳蛋白部分水解配方粉(0～12月龄)</t>
  </si>
  <si>
    <t>三重亲舒</t>
  </si>
  <si>
    <t>850克/罐</t>
  </si>
  <si>
    <t>SZ210209509</t>
  </si>
  <si>
    <t>猪肝菠菜婴幼儿营养面条</t>
  </si>
  <si>
    <t>225克(9袋)/盒</t>
  </si>
  <si>
    <t>东莞市寮步镇西溪田心工业区1号</t>
  </si>
  <si>
    <t>SZ210209508</t>
  </si>
  <si>
    <t>雅培喜康宝特殊医学用途早产/低出生体重婴儿配方粉</t>
  </si>
  <si>
    <t>370g/罐</t>
  </si>
  <si>
    <t>ABBOTT LABORATORIES S.A.</t>
  </si>
  <si>
    <t>CAMINO PURCHIL 68,GRANADA,18004,GRANADA</t>
  </si>
  <si>
    <t>2020-11-21</t>
  </si>
  <si>
    <t>SZ210209507</t>
  </si>
  <si>
    <t>深圳市南山区西丽街道云城百货店</t>
  </si>
  <si>
    <t>深圳市南山区西丽街道西丽社区兴科一街万科云城一期二栋商铺104</t>
  </si>
  <si>
    <t>青島啤酒</t>
  </si>
  <si>
    <t>TSINGTAO</t>
  </si>
  <si>
    <t>500ml/罐  ≥4.0%vol</t>
  </si>
  <si>
    <t>青岛啤酒(三水)有限公司</t>
  </si>
  <si>
    <t>广东省佛山市三水区西南街文锋西路38号</t>
  </si>
  <si>
    <t>SZ210209506</t>
  </si>
  <si>
    <t>百威啤酒</t>
  </si>
  <si>
    <t>百威</t>
  </si>
  <si>
    <t>500ml/罐  ≥3.6%vol</t>
  </si>
  <si>
    <t>百威（佛山）啤酒有限公司</t>
  </si>
  <si>
    <t>广东省佛山市三水区西南街道百威大道1号</t>
  </si>
  <si>
    <t>SZ210209505</t>
  </si>
  <si>
    <t>美年达橙味汽水</t>
  </si>
  <si>
    <t>Mirinda</t>
  </si>
  <si>
    <t>广州百事可乐饮料有限公司开发区分公司</t>
  </si>
  <si>
    <t>广州经济技术开发区永和经济区田园路2号</t>
  </si>
  <si>
    <t>SZ210209504</t>
  </si>
  <si>
    <t>葡萄小丸子 葡萄口味棒冰</t>
  </si>
  <si>
    <t>德华及图形商标</t>
  </si>
  <si>
    <t>营口德华食品有限公司</t>
  </si>
  <si>
    <t>辽宁省营口市老边区隆昌街3号</t>
  </si>
  <si>
    <t>SZ210209501</t>
  </si>
  <si>
    <t>深圳市南山区西海湾花园幼儿园食堂</t>
  </si>
  <si>
    <t>深圳市南山区粤海街道西海湾花园西海湾花园幼儿园一楼西北侧</t>
  </si>
  <si>
    <t>广东省盐业集团广州有限公司</t>
  </si>
  <si>
    <t>广东省广州市荔湾区塞坝路19号</t>
  </si>
  <si>
    <t>SZ210209500</t>
  </si>
  <si>
    <t>强力劲道细圆挂面</t>
  </si>
  <si>
    <t>延津县克明面业有限公司</t>
  </si>
  <si>
    <t>河南省新乡市食品工业园区</t>
  </si>
  <si>
    <t>SZ210209499</t>
  </si>
  <si>
    <t>金像牌面包用小麦粉</t>
  </si>
  <si>
    <t>SZ210209498</t>
  </si>
  <si>
    <t>SZ210209497</t>
  </si>
  <si>
    <t>深圳市南山区爱购时尚百货商场</t>
  </si>
  <si>
    <t>深圳市南山区桃源街道塘朗市场综合商住楼1-3层</t>
  </si>
  <si>
    <t>SZ210209496</t>
  </si>
  <si>
    <t>白糯小圆子</t>
  </si>
  <si>
    <t>思念及图形商标</t>
  </si>
  <si>
    <t>四川思念食品有限公司</t>
  </si>
  <si>
    <t>四川省眉山市彭山区彭谢路9号</t>
  </si>
  <si>
    <t>SZ210209495</t>
  </si>
  <si>
    <t>虎皮黄金腿(蜜汁味)</t>
  </si>
  <si>
    <t>馋食代</t>
  </si>
  <si>
    <t>东莞市楠翔食品有限公司</t>
  </si>
  <si>
    <t>东莞市桥头镇山和村桥东路南二街171号</t>
  </si>
  <si>
    <t>SZ210209494</t>
  </si>
  <si>
    <t>厨伴娘</t>
  </si>
  <si>
    <t>扶沟县味思美食品厂</t>
  </si>
  <si>
    <t>扶沟县城郊乡罗沟经济开发区</t>
  </si>
  <si>
    <t>SZ210209493</t>
  </si>
  <si>
    <t>全脂甜奶粉（调制乳粉）</t>
  </si>
  <si>
    <t>400克(16小袋)/包</t>
  </si>
  <si>
    <t>武汉伊利乳业有限责任公司</t>
  </si>
  <si>
    <t>湖北省武汉经济技术开发区莲湖路35号</t>
  </si>
  <si>
    <t>2021-04-06</t>
  </si>
  <si>
    <t>SZ210209492</t>
  </si>
  <si>
    <t>虎皮凤爪(香辣味)</t>
  </si>
  <si>
    <t>沙发猫</t>
  </si>
  <si>
    <t>芜湖三宁食品有限公司</t>
  </si>
  <si>
    <t>安徽省芜湖市无为县无为经济开发区纬二路9号</t>
  </si>
  <si>
    <t>2021-06-23</t>
  </si>
  <si>
    <t>SZ210209491</t>
  </si>
  <si>
    <t>台湾风味米饼（蛋黄味）</t>
  </si>
  <si>
    <t>天天一族及图形商标</t>
  </si>
  <si>
    <t>326克/包</t>
  </si>
  <si>
    <t>漯河市天天食品有限公司</t>
  </si>
  <si>
    <t>漯河市郾城区金山大道北段158号</t>
  </si>
  <si>
    <t>SZ210209490</t>
  </si>
  <si>
    <t>台湾风味米饼（咸香芝士味）</t>
  </si>
  <si>
    <t>SZ210209489</t>
  </si>
  <si>
    <t>深圳市南山区味尚粗茶淡饭餐厅</t>
  </si>
  <si>
    <t>深圳市南山区蛇口街道公园南路荣村工业区8栋1楼</t>
  </si>
  <si>
    <t>高纯味精</t>
  </si>
  <si>
    <t>860克/包</t>
  </si>
  <si>
    <t>莲花健康产业集团股份有限公司</t>
  </si>
  <si>
    <t>2020-12-11</t>
  </si>
  <si>
    <t>SZ210209488</t>
  </si>
  <si>
    <t>深圳西贝喜悦餐饮有限公司万科云城店</t>
  </si>
  <si>
    <t>深圳市南山区西丽街道西丽留仙洞总部基地打石二路南侧云城万科里C绿廊L1层3、4、5、6号与L2层1、4、6号商铺</t>
  </si>
  <si>
    <t>河套空心面（手工面）</t>
  </si>
  <si>
    <t>河套及图形商标</t>
  </si>
  <si>
    <t>内蒙古恒丰绿康食品有限责任公司</t>
  </si>
  <si>
    <t>内蒙古巴彦淖尔经济技术开发区富源北路8号</t>
  </si>
  <si>
    <t>SZ210209487</t>
  </si>
  <si>
    <t>Coke</t>
  </si>
  <si>
    <t>广东太古可口可乐有限公司</t>
  </si>
  <si>
    <t>广州市黄埔大道东998号</t>
  </si>
  <si>
    <t>SZ210209486</t>
  </si>
  <si>
    <t>沙棘汁饮料</t>
  </si>
  <si>
    <t>260ml/瓶</t>
  </si>
  <si>
    <t>上海瑞橙食品有限公司</t>
  </si>
  <si>
    <t>上海市奉贤区堂富路66弄88号2幢</t>
  </si>
  <si>
    <t>SZ210209485</t>
  </si>
  <si>
    <t>雪花粉(小麦粉)</t>
  </si>
  <si>
    <t>SZ210209484</t>
  </si>
  <si>
    <t>SZ210209483</t>
  </si>
  <si>
    <t>SZ210209474</t>
  </si>
  <si>
    <t>深圳市福田区伟浩麻辣休闲食品批发行</t>
  </si>
  <si>
    <t>深圳市福田区梅林街道梅京社区梅林路110号福田农产品批发市场主楼1层D区土特产街39号</t>
  </si>
  <si>
    <t>风味鱼</t>
  </si>
  <si>
    <t>福欣及图形商标</t>
  </si>
  <si>
    <t>15克/包</t>
  </si>
  <si>
    <t>湖南新派零食有限公司</t>
  </si>
  <si>
    <t>湖南省益阳市资阳区长春镇流源桥食品工业园8栋</t>
  </si>
  <si>
    <t>SZ210209473</t>
  </si>
  <si>
    <t>巧娃鱼（糖醋味）</t>
  </si>
  <si>
    <t>巧娃及图形商标</t>
  </si>
  <si>
    <t>240克（内含20包）/盒</t>
  </si>
  <si>
    <t>岳阳市巧娃食品有限公司</t>
  </si>
  <si>
    <t>岳阳县荣家湾镇麻塘村农科组</t>
  </si>
  <si>
    <t>SZ210209472</t>
  </si>
  <si>
    <t>巧娃鱼（香辣味）</t>
  </si>
  <si>
    <t>SZ210209471</t>
  </si>
  <si>
    <t>42克/袋</t>
  </si>
  <si>
    <t>SZ210209470</t>
  </si>
  <si>
    <t>深圳(南山)中加学校食堂</t>
  </si>
  <si>
    <t>深圳市南山区南头街道南光路166号五号楼一楼</t>
  </si>
  <si>
    <t>华润五丰肉类食品(深圳)有限公司</t>
  </si>
  <si>
    <t>深圳市龙岗区龙城街道</t>
  </si>
  <si>
    <t>SZ210209469</t>
  </si>
  <si>
    <t>SZ210209468</t>
  </si>
  <si>
    <t>大白菜</t>
  </si>
  <si>
    <t>SZ210209467</t>
  </si>
  <si>
    <t>芹菜</t>
  </si>
  <si>
    <t>SZ210209466</t>
  </si>
  <si>
    <t>SZ210209465</t>
  </si>
  <si>
    <t>SZ210209464</t>
  </si>
  <si>
    <t>SZ210209463</t>
  </si>
  <si>
    <t>SZ210209462</t>
  </si>
  <si>
    <t>SZ210209461</t>
  </si>
  <si>
    <t>鸡蛋富强宽挂面（花色挂面）</t>
  </si>
  <si>
    <t>SZ210209460</t>
  </si>
  <si>
    <t>SZ210209459</t>
  </si>
  <si>
    <t>深圳市仄园文娱艺饮投资有限公司仄园围炉坊</t>
  </si>
  <si>
    <t>深圳市南山区蛇口街道蛇口蓝天路蛇口人才公寓裙楼2楼B05商铺</t>
  </si>
  <si>
    <t>莲花高纯味精</t>
  </si>
  <si>
    <t>809克/包</t>
  </si>
  <si>
    <t>SZ210209458</t>
  </si>
  <si>
    <t>500ml/瓶 ≥3.6%vol</t>
  </si>
  <si>
    <t>SZ210209457</t>
  </si>
  <si>
    <t>600ml/瓶 ≥4.3％vol</t>
  </si>
  <si>
    <t>深圳青岛啤酒朝日有限公司</t>
  </si>
  <si>
    <t>深圳市宝安区松岗街道洪桥头</t>
  </si>
  <si>
    <t>SZ210209456</t>
  </si>
  <si>
    <t>喜力啤酒</t>
  </si>
  <si>
    <t>喜力</t>
  </si>
  <si>
    <t>500毫升/罐 5.0%vol</t>
  </si>
  <si>
    <t>雪花啤酒(广州)有限公司</t>
  </si>
  <si>
    <t>广州市黄埔区埔南路66号</t>
  </si>
  <si>
    <t>2021-06-07</t>
  </si>
  <si>
    <t>SZ210209447</t>
  </si>
  <si>
    <t>深圳市南山区锦隆幼儿园食堂</t>
  </si>
  <si>
    <t>深圳市南山区粤海街道南山商业文化中心区锦隆花园内锦隆幼儿园</t>
  </si>
  <si>
    <t>巨峰葡萄</t>
  </si>
  <si>
    <t>SZ210209446</t>
  </si>
  <si>
    <t>皇冠梨</t>
  </si>
  <si>
    <t>SZ210209445</t>
  </si>
  <si>
    <t>五得利面粉</t>
  </si>
  <si>
    <t>SZ210209444</t>
  </si>
  <si>
    <t>SZ210209443</t>
  </si>
  <si>
    <t>挂面(鸡蛋风味挂面)</t>
  </si>
  <si>
    <t>晶星及图形商标</t>
  </si>
  <si>
    <t>江西晶星食品有限公司</t>
  </si>
  <si>
    <t>江西省赣州市赣县区赣州高新技术产业开发区稀金三路2号</t>
  </si>
  <si>
    <t>SZ210209442</t>
  </si>
  <si>
    <t>深圳市南山区蛇口同兴旺湛江鸡饭店</t>
  </si>
  <si>
    <t>深圳市南山区蛇口街道蛇口蓝天路蛇口人才公寓1楼A03、A04及2楼B02号商铺</t>
  </si>
  <si>
    <t>味丹味精</t>
  </si>
  <si>
    <t>味丹及图形商标</t>
  </si>
  <si>
    <t>厦门味丹食品有限公司</t>
  </si>
  <si>
    <t>厦门市同安区同集北路568号</t>
  </si>
  <si>
    <t>2020-10-28</t>
  </si>
  <si>
    <t>SZ210209441</t>
  </si>
  <si>
    <t>黄脚腊鱼</t>
  </si>
  <si>
    <t>SZ210209440</t>
  </si>
  <si>
    <t>虫鱼</t>
  </si>
  <si>
    <t>SZ210209439</t>
  </si>
  <si>
    <t>SZ210209435</t>
  </si>
  <si>
    <t>深圳家乐福商业有限公司中心城店</t>
  </si>
  <si>
    <t>深圳市福田区福田街道福华一路南中心五路西新怡景商业中心城地下二层</t>
  </si>
  <si>
    <t>风吃海带(香辣味)</t>
  </si>
  <si>
    <t>SZ210209434</t>
  </si>
  <si>
    <t>德州脱骨扒鸡</t>
  </si>
  <si>
    <t>雪润 Sharing 及图形商标</t>
  </si>
  <si>
    <t>临邑福润禽业食品有限公司</t>
  </si>
  <si>
    <t>临邑县恒源经济开发区1号路南首</t>
  </si>
  <si>
    <t>SZ210209433</t>
  </si>
  <si>
    <t>雀巢怡运全家营养奶粉(调制乳粉)</t>
  </si>
  <si>
    <t>300克/包</t>
  </si>
  <si>
    <t>SZ210209432</t>
  </si>
  <si>
    <t>原味奶贝</t>
  </si>
  <si>
    <t>雪原及图形商标</t>
  </si>
  <si>
    <t>乌兰察布市集宁区雪原乳业有限公司</t>
  </si>
  <si>
    <t>内蒙古乌兰察布市集宁区稼乐食品园区2号</t>
  </si>
  <si>
    <t>SZ210209431</t>
  </si>
  <si>
    <t>豉味五花腊肉</t>
  </si>
  <si>
    <t>秋之風及图形商标</t>
  </si>
  <si>
    <t>广州酒家集团利口福食品有限公司</t>
  </si>
  <si>
    <t>广州市番禺区南村镇兴南大道565号</t>
  </si>
  <si>
    <t>SZ210209430</t>
  </si>
  <si>
    <t>牛肉粒（五香味）</t>
  </si>
  <si>
    <t>贵州金凤徕食品有限公司</t>
  </si>
  <si>
    <t>贵州省安顺市平坝区夏云镇科技园</t>
  </si>
  <si>
    <t>SZ210209429</t>
  </si>
  <si>
    <t>深圳市福田区佳旺超市</t>
  </si>
  <si>
    <t>深圳市福田区福田街道福港路26号星河华居首层B区102铺</t>
  </si>
  <si>
    <t>淮山米粉</t>
  </si>
  <si>
    <t>霸王花</t>
  </si>
  <si>
    <t>400克(14.1安士)/袋</t>
  </si>
  <si>
    <t>SZ210209426</t>
  </si>
  <si>
    <t>广式腊肠</t>
  </si>
  <si>
    <t>SZ210209425</t>
  </si>
  <si>
    <t>SZ210209424</t>
  </si>
  <si>
    <t>生粉</t>
  </si>
  <si>
    <t>兰舟及图形商标</t>
  </si>
  <si>
    <t>中山市金迪潮食品有限公司</t>
  </si>
  <si>
    <t>中山市三乡镇鸦岗村三洲工业大街三巷3号之一</t>
  </si>
  <si>
    <t>SZ210209423</t>
  </si>
  <si>
    <t>深圳市福田区华强北茂业百货喜家德虾仁水饺店</t>
  </si>
  <si>
    <t>深圳市福田区华强北街道华强北路茂业百货B114</t>
  </si>
  <si>
    <t>SZ210209422</t>
  </si>
  <si>
    <t>深圳市南山区荔芳美宜多生活超市</t>
  </si>
  <si>
    <t>深圳市南山区南山街道荔芳村B栋125号-2</t>
  </si>
  <si>
    <t>SZ210209421</t>
  </si>
  <si>
    <t>干黄花菜</t>
  </si>
  <si>
    <t>SZ210209420</t>
  </si>
  <si>
    <t>白菜干</t>
  </si>
  <si>
    <t>SZ210209418</t>
  </si>
  <si>
    <t>深圳市南山区春天幼儿园食堂</t>
  </si>
  <si>
    <t>深圳市南山区粤海街道南油钜建大厦龙涛阁二楼西边</t>
  </si>
  <si>
    <t>SZ210209412</t>
  </si>
  <si>
    <t>深圳市茂业鼎寰餐饮管理有限公司</t>
  </si>
  <si>
    <t>深圳市福田区华强北街道华航社区华强北路2009号东方时代广场8层F806号商铺</t>
  </si>
  <si>
    <t>SZ210209411</t>
  </si>
  <si>
    <t>SZ210209410</t>
  </si>
  <si>
    <t>SZ210209409</t>
  </si>
  <si>
    <t>糯米粉</t>
  </si>
  <si>
    <t>SZ210209408</t>
  </si>
  <si>
    <t>芒果口味雪泥</t>
  </si>
  <si>
    <t>SZ210209407</t>
  </si>
  <si>
    <t>SZ210209406</t>
  </si>
  <si>
    <t>深圳市喜记潮牛庄餐饮管理有限公司万科云城分店</t>
  </si>
  <si>
    <t>深圳市南山区西丽街道西丽社区留新一路万科云城一期第六栋A区商铺058号</t>
  </si>
  <si>
    <t>汕特鮀城鱼露</t>
  </si>
  <si>
    <t>金桐及图形商标</t>
  </si>
  <si>
    <t>620ml/瓶</t>
  </si>
  <si>
    <t>汕头市澄海区金桐调味食品厂</t>
  </si>
  <si>
    <t>汕头市澄海区东里镇新陇工业区20号</t>
  </si>
  <si>
    <t>SZ210209401</t>
  </si>
  <si>
    <t>树上鲜鲜花椒油</t>
  </si>
  <si>
    <t>树上鲜</t>
  </si>
  <si>
    <t>重庆市树上鲜食品（集团）有限公司</t>
  </si>
  <si>
    <t>重庆市万州区李河镇兴盛路47号</t>
  </si>
  <si>
    <t>2021-06-26</t>
  </si>
  <si>
    <t>SZ210209400</t>
  </si>
  <si>
    <t>SZ210209394</t>
  </si>
  <si>
    <t>雀巢怡运全家营养奶粉</t>
  </si>
  <si>
    <t>SZ210209391</t>
  </si>
  <si>
    <t>海带(香辣味)</t>
  </si>
  <si>
    <t>加减乘除</t>
  </si>
  <si>
    <t>180g/包</t>
  </si>
  <si>
    <t>广东亿心食品工业有限公司</t>
  </si>
  <si>
    <t>广东省揭阳市揭西县棉湖镇贡山</t>
  </si>
  <si>
    <t>SZ210209390</t>
  </si>
  <si>
    <t>香辣金针菇</t>
  </si>
  <si>
    <t>上口佳</t>
  </si>
  <si>
    <t>计量称重</t>
  </si>
  <si>
    <t>重庆上口佳农业开发有限公司</t>
  </si>
  <si>
    <t>重庆市梁平工业园区竹贞路3号</t>
  </si>
  <si>
    <t>SZ210209388</t>
  </si>
  <si>
    <t>深圳市福田区稻米香肠粉店</t>
  </si>
  <si>
    <t>深圳市福田区莲花街道景田布尾村53栋1楼101-2号</t>
  </si>
  <si>
    <t>SZ210209387</t>
  </si>
  <si>
    <t>阳春大米</t>
  </si>
  <si>
    <t>SZ210209386</t>
  </si>
  <si>
    <t>深圳市南山区大冲都市花园幼儿园食堂</t>
  </si>
  <si>
    <t>深圳市南山区粤海街道铜鼓路168号大冲都市花园幼儿园一楼东侧</t>
  </si>
  <si>
    <t>SZ210209385</t>
  </si>
  <si>
    <t>SZ210209384</t>
  </si>
  <si>
    <t>深圳市奇乐餐饮管理有限公司南山分公司</t>
  </si>
  <si>
    <t>深圳市南山区招商街道南海大道蛇口花园城商业中心C415-2</t>
  </si>
  <si>
    <t>鲜鸡蛋</t>
  </si>
  <si>
    <t>SZ210209383</t>
  </si>
  <si>
    <t>毛白菜</t>
  </si>
  <si>
    <t>SZ210209382</t>
  </si>
  <si>
    <t>京包菜</t>
  </si>
  <si>
    <t>SZ210209380</t>
  </si>
  <si>
    <t>红牡丹(高筋小麦粉)</t>
  </si>
  <si>
    <t>SZ210209379</t>
  </si>
  <si>
    <t>鸡蛋富强圆挂面（花色挂面）</t>
  </si>
  <si>
    <t>SZ210209378</t>
  </si>
  <si>
    <t>深圳市福田区好巴适重庆粉面馆</t>
  </si>
  <si>
    <t>深圳市福田区莲花街道梅富社区布尾村53-1号101</t>
  </si>
  <si>
    <t>湿宽面</t>
  </si>
  <si>
    <t>SZ210209377</t>
  </si>
  <si>
    <t>湿细面</t>
  </si>
  <si>
    <t>SZ210209376</t>
  </si>
  <si>
    <t>深圳市凤凰楼饮食服务有限公司云城店</t>
  </si>
  <si>
    <t>深圳市南山区西丽街道留仙洞总部基地打石二路南侧云城万科里集中商业L4层 6-10号</t>
  </si>
  <si>
    <t>SZ210209375</t>
  </si>
  <si>
    <t>SZ210209372</t>
  </si>
  <si>
    <t>深圳市寸草心餐饮有限公司</t>
  </si>
  <si>
    <t>深圳市福田区福田街道水围社区水围村水围街33号龙轩豪庭9号A铺</t>
  </si>
  <si>
    <t>素面(生湿面)</t>
  </si>
  <si>
    <t>SZ210209371</t>
  </si>
  <si>
    <t>凉拌木耳</t>
  </si>
  <si>
    <t>SZ210209370</t>
  </si>
  <si>
    <t>红油猪耳</t>
  </si>
  <si>
    <t>SZ210209369</t>
  </si>
  <si>
    <t>凉拌豆角</t>
  </si>
  <si>
    <t>SZ210209368</t>
  </si>
  <si>
    <t>凉拌莲藕</t>
  </si>
  <si>
    <t>SZ210209367</t>
  </si>
  <si>
    <t>红油豆干</t>
  </si>
  <si>
    <t>SZ210209362</t>
  </si>
  <si>
    <t>深圳澄鹅餐饮管理有限公司华茂分公司</t>
  </si>
  <si>
    <t>深圳市福田区华强北街道华强北东路西侧时代广场裙楼负一楼B109-03铺</t>
  </si>
  <si>
    <t>五稻香香米</t>
  </si>
  <si>
    <t>SZ210209361</t>
  </si>
  <si>
    <t>员工餐大米</t>
  </si>
  <si>
    <t>SZ210209360</t>
  </si>
  <si>
    <t>广州采华餐饮管理有限公司深圳华强北店</t>
  </si>
  <si>
    <t>深圳市福田区华强北街道华强北路2009号茂业天地负一楼B104号铺</t>
  </si>
  <si>
    <t>金龙鱼精炼一级大豆油</t>
  </si>
  <si>
    <t>10升/桶</t>
  </si>
  <si>
    <t>SZ210209359</t>
  </si>
  <si>
    <t>SZ210209358</t>
  </si>
  <si>
    <t>结球甘蓝</t>
  </si>
  <si>
    <t>SZ210209357</t>
  </si>
  <si>
    <t>番茄</t>
  </si>
  <si>
    <t>SZ210209356</t>
  </si>
  <si>
    <t>菜心</t>
  </si>
  <si>
    <t>SZ210209355</t>
  </si>
  <si>
    <t>深圳市博纳学校食堂</t>
  </si>
  <si>
    <t>深圳市南山区南头街道中山园路5号第三栋一楼</t>
  </si>
  <si>
    <t>葵花东莞米粉</t>
  </si>
  <si>
    <t>SZ210209354</t>
  </si>
  <si>
    <t>SZ210209353</t>
  </si>
  <si>
    <t>SZ210209352</t>
  </si>
  <si>
    <t>600ml/瓶 ≥10.0%vol</t>
  </si>
  <si>
    <t>SZ210209351</t>
  </si>
  <si>
    <t>深圳市福田区文金自选快餐店</t>
  </si>
  <si>
    <t>深圳市福田区莲花街道梅富社区布尾村40号101</t>
  </si>
  <si>
    <t>西红柿</t>
  </si>
  <si>
    <t>SZ210209350</t>
  </si>
  <si>
    <t>SZ210209349</t>
  </si>
  <si>
    <t>SZ210209348</t>
  </si>
  <si>
    <t>SZ210209339</t>
  </si>
  <si>
    <t>深圳市南山区远杰酒行</t>
  </si>
  <si>
    <t>深圳市南山区桃源街道塘朗社区塘兴路217号塘朗市场综合商住楼A-21</t>
  </si>
  <si>
    <t>SZ210209338</t>
  </si>
  <si>
    <t>300g/罐</t>
  </si>
  <si>
    <t>SZ210209337</t>
  </si>
  <si>
    <t>甘竹压榨一级花生油</t>
  </si>
  <si>
    <t>甘竹及图形商标</t>
  </si>
  <si>
    <t>佛山市顺德区东方油类实业有限公司</t>
  </si>
  <si>
    <t>佛山市顺德区杏坛镇东村工业大道南6号</t>
  </si>
  <si>
    <t>SZ210209336</t>
  </si>
  <si>
    <t>天然含硒矿泉水</t>
  </si>
  <si>
    <t>润田翠</t>
  </si>
  <si>
    <t>江西润田明月山饮料有限责任公司</t>
  </si>
  <si>
    <t>江西省宜春市明月山温泉风景名胜区温汤镇</t>
  </si>
  <si>
    <t>SZ210209335</t>
  </si>
  <si>
    <t>2021-06-12</t>
  </si>
  <si>
    <t>SZ210209334</t>
  </si>
  <si>
    <t>沙嗲酱</t>
  </si>
  <si>
    <t>百利及图形商标</t>
  </si>
  <si>
    <t>210克（g）/瓶</t>
  </si>
  <si>
    <t>SZ210209333</t>
  </si>
  <si>
    <t>深圳市南山区爱德幼儿园食堂</t>
  </si>
  <si>
    <t>深圳市南山区粤海街道铜鼓路98号华润城润府一期深圳市南山区爱德幼儿园一楼西北角</t>
  </si>
  <si>
    <t>鸡蛋面（花色挂面）</t>
  </si>
  <si>
    <t>蜀龍盛SLS及图形商标</t>
  </si>
  <si>
    <t>河南宫川食品有限公司</t>
  </si>
  <si>
    <t>河南省永城市东城区欧亚路西段路北</t>
  </si>
  <si>
    <t>SZ210209332</t>
  </si>
  <si>
    <t>山东省鲁盐集团东方海盐有限公司</t>
  </si>
  <si>
    <t>山东省滨州北海经济开发区马山子镇向阳路52号</t>
  </si>
  <si>
    <t>2021-03-14</t>
  </si>
  <si>
    <t>SZ210209331</t>
  </si>
  <si>
    <t>SZ210209329</t>
  </si>
  <si>
    <t>SZ210209327</t>
  </si>
  <si>
    <t>紫兰花面粉</t>
  </si>
  <si>
    <t>SZ210209325</t>
  </si>
  <si>
    <t>深圳市福田区李迎餐饮店</t>
  </si>
  <si>
    <t>深圳市福田区园岭街道上林社区八卦七街八卦岭宿舍区10栋八卦八街41号</t>
  </si>
  <si>
    <t>SZ210209324</t>
  </si>
  <si>
    <t>凉拌豆皮</t>
  </si>
  <si>
    <t>SZ210209323</t>
  </si>
  <si>
    <t>凉拌猪肝</t>
  </si>
  <si>
    <t>SZ210209322</t>
  </si>
  <si>
    <t>凉拌猪头肉</t>
  </si>
  <si>
    <t>SZ210209321</t>
  </si>
  <si>
    <t>深圳市福田区江韬味园快餐店</t>
  </si>
  <si>
    <t>深圳市福田区园岭街道上林社区八卦七街八卦岭宿舍区7栋八卦三路171号</t>
  </si>
  <si>
    <t>胡萝卜</t>
  </si>
  <si>
    <t>SZ210209320</t>
  </si>
  <si>
    <t>SZ210209319</t>
  </si>
  <si>
    <t>SZ210209318</t>
  </si>
  <si>
    <t>原味榨菜丝</t>
  </si>
  <si>
    <t>奇均及图形商标</t>
  </si>
  <si>
    <t>重庆市涪陵区浩阳食品有限公司</t>
  </si>
  <si>
    <t>重庆市涪陵区百胜镇紫竹村</t>
  </si>
  <si>
    <t>SZ210209317</t>
  </si>
  <si>
    <t>深圳市福田区木强三及第小吃店</t>
  </si>
  <si>
    <t>深圳市福田区园岭街道八卦三路7栋(原8栋)1层05号</t>
  </si>
  <si>
    <t>盘锦大米</t>
  </si>
  <si>
    <t>SZ210209315</t>
  </si>
  <si>
    <t>深圳市四季椰林壹拾柒号餐饮有限公司</t>
  </si>
  <si>
    <t>深圳市南山区招商街道四海社区南海大道1086号蛇口花园城中心412A</t>
  </si>
  <si>
    <t>香水柠檬</t>
  </si>
  <si>
    <t>SZ210209314</t>
  </si>
  <si>
    <t>SZ210209313</t>
  </si>
  <si>
    <t>SZ210209312</t>
  </si>
  <si>
    <t>深圳市顶尖饮食管理有限公司胜记云顶花园酒家</t>
  </si>
  <si>
    <t>深圳市南山区招商街道花园城内第四层的第401、402、451、453</t>
  </si>
  <si>
    <t>SZ210209311</t>
  </si>
  <si>
    <t>苹果</t>
  </si>
  <si>
    <t>SZ210209310</t>
  </si>
  <si>
    <t>SZ210209139</t>
  </si>
  <si>
    <t>深圳市福田区东东开锅羊肉西北小馆</t>
  </si>
  <si>
    <t>深圳市福田区福田街道福安社区民田路138号城建购物公园北园316。317。318。319</t>
  </si>
  <si>
    <t>百威昕蓝啤酒（生啤酒）</t>
  </si>
  <si>
    <t>330mL/罐 ≥3.3％vol</t>
  </si>
  <si>
    <t>SZ210208686</t>
  </si>
  <si>
    <t>深圳市潮泰实业有限公司泰然牛肉店</t>
  </si>
  <si>
    <t>深圳市福田区沙头街道车公庙泰然工业区6、7路交汇处单身宿舍楼7栋C1楼</t>
  </si>
  <si>
    <t>长城干红葡萄酒  华夏九九精选级</t>
  </si>
  <si>
    <t>GREATWALL</t>
  </si>
  <si>
    <t>750ml/瓶 酒精度:13%vol</t>
  </si>
  <si>
    <t>中粮华夏长城葡萄酒有限公司</t>
  </si>
  <si>
    <t>河北省秦皇岛市昌黎县城关昌抚公路西侧</t>
  </si>
  <si>
    <t>2019-01-23</t>
  </si>
  <si>
    <t>SZ210153322</t>
  </si>
  <si>
    <t>深圳市宝安区妍峰客来东北手工饺子馆</t>
  </si>
  <si>
    <t>深圳市宝安区石岩街道官田社区宏发世纪花园6栋121</t>
  </si>
  <si>
    <t>汤碗</t>
  </si>
  <si>
    <t>餐饮具</t>
  </si>
  <si>
    <t>深圳市计量质量检测研究院</t>
  </si>
  <si>
    <t>SZ21601800372</t>
  </si>
  <si>
    <t>深圳光明区兴华瑞百货店</t>
  </si>
  <si>
    <t>深圳市光明区玉塘街道长圳社区长新街29号商业楼一层、二层</t>
  </si>
  <si>
    <t>稻虾共生小龙虾米</t>
  </si>
  <si>
    <t>香禾皇</t>
  </si>
  <si>
    <t>2021-01-29</t>
  </si>
  <si>
    <t>谱尼测试集团深圳有限公司</t>
  </si>
  <si>
    <t>SZ21601800366</t>
  </si>
  <si>
    <t>深圳市兴万和商业发展有限公司富联兴万和购物广场</t>
  </si>
  <si>
    <t>深圳市龙华区龙华街道三联社区兴万和商业中心106、201</t>
  </si>
  <si>
    <t>爽口下饭菜（酱腌菜）</t>
  </si>
  <si>
    <t>味聚特</t>
  </si>
  <si>
    <t>四川省味聚特食品有限公司</t>
  </si>
  <si>
    <t>眉山市东坡区诗书路南段1038号</t>
  </si>
  <si>
    <t>2021-03-26</t>
  </si>
  <si>
    <t>SZ21601800423</t>
  </si>
  <si>
    <t>百胜餐饮（广东）有限公司深汕肯德基创元路餐厅</t>
  </si>
  <si>
    <t>深圳市深汕特别合作区鹅埠镇开元大厦一层110、111号商铺及二层209、210号商铺</t>
  </si>
  <si>
    <t>3kg/袋</t>
  </si>
  <si>
    <t>中粮米业（仙桃）有限公司</t>
  </si>
  <si>
    <t>湖北省仙桃市高新技术产业园</t>
  </si>
  <si>
    <t>SZ21601800419</t>
  </si>
  <si>
    <t>深圳市万盛佳商贸有限公司</t>
  </si>
  <si>
    <t>深圳市光明新区公明街道将石社区南庄旧村工业区8号</t>
  </si>
  <si>
    <t>麻辣三丝（酱腌菜）</t>
  </si>
  <si>
    <t>眉山市诗书路南段369号</t>
  </si>
  <si>
    <t>2021-01-22</t>
  </si>
  <si>
    <t>SZ21601800456</t>
  </si>
  <si>
    <t>深圳市光明新区公明豫林烟店</t>
  </si>
  <si>
    <t>深圳市光明新区公明办事处长圳社区长兴科技工业园33栋123-124号</t>
  </si>
  <si>
    <t>玉米风味挂面（花色挂面）</t>
  </si>
  <si>
    <t>陈克明</t>
  </si>
  <si>
    <t>800g/包</t>
  </si>
  <si>
    <t>2021-02-23</t>
  </si>
  <si>
    <t>SZ21601800510</t>
  </si>
  <si>
    <t>深圳华润万佳超级市场有限公司丰泽湖分店</t>
  </si>
  <si>
    <t>深圳市龙华新区民乐村梅林关东侧丰泽湖山庄超市首层分隔体</t>
  </si>
  <si>
    <t>水磨糯米粉</t>
  </si>
  <si>
    <t>新良</t>
  </si>
  <si>
    <t>新乡良润全谷物食品有限公司</t>
  </si>
  <si>
    <t>河南省延津县小潭乡胡堤</t>
  </si>
  <si>
    <t>2021-01-21</t>
  </si>
  <si>
    <t>SZ21601800552</t>
  </si>
  <si>
    <t>深圳光明新区光明港湾精品超市</t>
  </si>
  <si>
    <t>深圳市光明新区马田街道新庄社区新围路星海大厦一层</t>
  </si>
  <si>
    <t>干面制品（荞麦面）</t>
  </si>
  <si>
    <t>一浩</t>
  </si>
  <si>
    <t>佛山市顺德区一浩食品有限公司</t>
  </si>
  <si>
    <t>佛山市顺德区均安镇均安居委会生安路1号之五</t>
  </si>
  <si>
    <t>2021-01-08</t>
  </si>
  <si>
    <t>SZ21601800531</t>
  </si>
  <si>
    <t>深圳市合家盛商贸有限公司</t>
  </si>
  <si>
    <t>深圳市龙华新区龙华街道清湖社区祥利29号一层</t>
  </si>
  <si>
    <t>千禧蛋（真空软包装卤蛋制品）</t>
  </si>
  <si>
    <t>南北特</t>
  </si>
  <si>
    <t>山西南北特食品有限公司</t>
  </si>
  <si>
    <t>山西省晋中市祁县下申村</t>
  </si>
  <si>
    <t>SZ21601800651</t>
  </si>
  <si>
    <t>深圳市龙华新区观澜盛世华联百货店</t>
  </si>
  <si>
    <t>深圳市龙华区福城街道大水坑社区大一村81号(一至四层)</t>
  </si>
  <si>
    <t>京泰龙江人参酒</t>
  </si>
  <si>
    <t>京泰龙江</t>
  </si>
  <si>
    <t>500ml/瓶(42％vol)</t>
  </si>
  <si>
    <t>河北京泰酒业有限公司</t>
  </si>
  <si>
    <t>保定市徐水区宏兴西路999号</t>
  </si>
  <si>
    <t>2020-11-08</t>
  </si>
  <si>
    <t>DC21440300601835171</t>
  </si>
  <si>
    <t>深圳市龙华区观湖田趣园本味菜馆</t>
  </si>
  <si>
    <t>深圳市龙华区观湖街道牛轭岭新村A5-A7商铺</t>
  </si>
  <si>
    <t>红薯叶</t>
  </si>
  <si>
    <t>DC21440300601835179</t>
  </si>
  <si>
    <t>深圳市坪山区觅辣火锅店</t>
  </si>
  <si>
    <t>深圳市坪山区坑梓街道人民西路22号大润家超市5楼</t>
  </si>
  <si>
    <t>渝粤蔬菜批发配送</t>
  </si>
  <si>
    <t>深圳市坪山区坑梓第二市场外围9-10号</t>
  </si>
  <si>
    <t>DC21440300601835215</t>
  </si>
  <si>
    <t>深圳市多滋味餐饮服务有限公司</t>
  </si>
  <si>
    <t>深圳市坪山区坪山街道金辉路14号深圳市生物医药创新产业园区3号楼1楼</t>
  </si>
  <si>
    <t>包菜（结球甘蓝）</t>
  </si>
  <si>
    <t>坑梓第二综合市场东门二号档</t>
  </si>
  <si>
    <t>DC21440300601835279</t>
  </si>
  <si>
    <t>深圳市龙华区龙华美乐康快餐店</t>
  </si>
  <si>
    <t>深圳市龙华区龙华街道三联社区三联路龙联苑101号</t>
  </si>
  <si>
    <t>猪上肉（猪肉）</t>
  </si>
  <si>
    <t>SZ21601800944</t>
  </si>
  <si>
    <t>深圳市坪山新区吉星生活超市</t>
  </si>
  <si>
    <t>深圳市坪山新区坪山街道东城国际时代花园1栋01-01</t>
  </si>
  <si>
    <t>葱伴侣甜面酱</t>
  </si>
  <si>
    <t>山东欣和食品工业有限公司</t>
  </si>
  <si>
    <t>山东省莱阳市龙旺庄镇纪格庄</t>
  </si>
  <si>
    <t>2021-05-10</t>
  </si>
  <si>
    <t>SZ21601801116</t>
  </si>
  <si>
    <t>深圳市爱百家百货有限公司</t>
  </si>
  <si>
    <t>深圳市光明区马田街道合水口社区十三区商业大楼113</t>
  </si>
  <si>
    <t>黑芝麻糊</t>
  </si>
  <si>
    <t>南方黑芝麻＋图案</t>
  </si>
  <si>
    <t>360克（9小袋）/包</t>
  </si>
  <si>
    <t>广西南方黑芝麻食品股份有限公司</t>
  </si>
  <si>
    <t>广西容县容州镇侨乡大道8号</t>
  </si>
  <si>
    <t>2021-05-13</t>
  </si>
  <si>
    <t>SZ21601801195</t>
  </si>
  <si>
    <t>深圳市龙华新区观澜新万乐福百货商场</t>
  </si>
  <si>
    <t>深圳市龙华新区观澜街道桂花社区桂花路庙溪居民小组330号一、二楼</t>
  </si>
  <si>
    <t>玉米风味挂面</t>
  </si>
  <si>
    <t>巨香JUXIANG</t>
  </si>
  <si>
    <t>1千克/筒</t>
  </si>
  <si>
    <t>浙江巨香食品有限公司</t>
  </si>
  <si>
    <t>浙江省衢州经济技术开发区东港二路42号</t>
  </si>
  <si>
    <t>2020-10-24</t>
  </si>
  <si>
    <t>SZ21601801177</t>
  </si>
  <si>
    <t>深圳市汇友商业有限公司</t>
  </si>
  <si>
    <t>深圳市光明区光明街道白花社区富民广场3栋1014</t>
  </si>
  <si>
    <t>2021-02-21</t>
  </si>
  <si>
    <t>SZ21601801287</t>
  </si>
  <si>
    <t>深圳市美好家投资发展有限公司大东城分公司</t>
  </si>
  <si>
    <t>深圳市坪山新区坪山街道大工业区社区文化活动中心半地下27-28</t>
  </si>
  <si>
    <t>君子兰 低筋小麦粉</t>
  </si>
  <si>
    <t>君子兰及图形商标</t>
  </si>
  <si>
    <t>2021-06-02</t>
  </si>
  <si>
    <t>SZ21601801346</t>
  </si>
  <si>
    <t>深圳市光明新区公明富良万众百货店</t>
  </si>
  <si>
    <t>深圳市光明区马田街道新庄社区新围新村4排17栋101号铺</t>
  </si>
  <si>
    <t>晨光100%纯牛奶</t>
  </si>
  <si>
    <t>250毫升/盒</t>
  </si>
  <si>
    <t>深圳市晨光乳业有限公司</t>
  </si>
  <si>
    <t>深圳市光明区光明街道华夏路48号</t>
  </si>
  <si>
    <t>SZ21601801320</t>
  </si>
  <si>
    <t>深圳市公明中源商贸有限公司</t>
  </si>
  <si>
    <t>深圳市光明新区公明街道将石社区新围同富裕工业区一栋一楼、二楼</t>
  </si>
  <si>
    <t>高筋麦芯小麦粉</t>
  </si>
  <si>
    <t>SZ21601801305</t>
  </si>
  <si>
    <t>深圳市龙华新区观澜万盛如意生活超市</t>
  </si>
  <si>
    <t>深圳市龙华新区观澜街道章阁社区塘前瓦窑场工业区C栋</t>
  </si>
  <si>
    <t>兰州拉面</t>
  </si>
  <si>
    <t>蜀龍盛＋图案</t>
  </si>
  <si>
    <t>2021-05-16</t>
  </si>
  <si>
    <t>SZ21601801410</t>
  </si>
  <si>
    <t>深圳市坪山区华鑫超市</t>
  </si>
  <si>
    <t>深圳市坪山区龙田街道龙田社区大水湾龙湾市场路15号103</t>
  </si>
  <si>
    <t>飘香穗皇族香米</t>
  </si>
  <si>
    <t>飄香穗</t>
  </si>
  <si>
    <t>深圳市鹏盛实业有限公司</t>
  </si>
  <si>
    <t>深圳市坪山区坪山街道六和社区宝山第四工业区11栋一楼、12栋</t>
  </si>
  <si>
    <t>SZ21601801381</t>
  </si>
  <si>
    <t>深圳市光明新区公明煜晨百盛佳购物超市</t>
  </si>
  <si>
    <t>深圳市光明新区公明街道民安路39号一楼</t>
  </si>
  <si>
    <t>君子兰＋图案</t>
  </si>
  <si>
    <t>SZ21601801521</t>
  </si>
  <si>
    <t>深圳市坪山区石后生活精选超市</t>
  </si>
  <si>
    <t>深圳市坪山区龙田街道龙田社区莹展工业园C1栋1G</t>
  </si>
  <si>
    <t>优质东北大米</t>
  </si>
  <si>
    <t>SZ21601801554</t>
  </si>
  <si>
    <t>深圳市惠美家百货有限公司第二分公司</t>
  </si>
  <si>
    <t>深圳市光明区公明街道李松蓢社区新村28-2号103</t>
  </si>
  <si>
    <t>（小麦粉1千克 酵母12克）/包</t>
  </si>
  <si>
    <t>SZ21601801786</t>
  </si>
  <si>
    <t>深圳市家乐购连锁超市有限公司玉律分公司</t>
  </si>
  <si>
    <t>深圳市光明区玉塘街道玉律社区三区202-203号101</t>
  </si>
  <si>
    <t>SZ21601801783</t>
  </si>
  <si>
    <t>红裕丰＋图案</t>
  </si>
  <si>
    <t>SZ21601801931</t>
  </si>
  <si>
    <t>深圳市坪山新区佳慧百货商店</t>
  </si>
  <si>
    <t>深圳市坪山新区坪山田头社区田头市场一楼</t>
  </si>
  <si>
    <t>蓝双匙 高筋小麦粉</t>
  </si>
  <si>
    <t>2021-02-07</t>
  </si>
  <si>
    <t>SZ21601801922</t>
  </si>
  <si>
    <t>深圳市裕兴南海投资发展有限公司</t>
  </si>
  <si>
    <t>深圳市光明区玉塘街道玉律社区玉泉东路20-1号101及2栋、3栋，一至三层</t>
  </si>
  <si>
    <t>金龙鱼高筋麦芯小麦粉</t>
  </si>
  <si>
    <t>SZ21601802004</t>
  </si>
  <si>
    <t>深圳市坪山区袁记绿色鲜面店</t>
  </si>
  <si>
    <t>深圳市坪山区马峦街道坪环社区马峦路106号坪环市场第4栋105</t>
  </si>
  <si>
    <t>优质特精小麦粉</t>
  </si>
  <si>
    <t>SZ21601801993</t>
  </si>
  <si>
    <t>深圳市佳惠超市有限公司</t>
  </si>
  <si>
    <t>深圳市龙华区民治街道民新社区民丰路龙润大厦101-104</t>
  </si>
  <si>
    <t>冰糖小翠（酥性饼干）</t>
  </si>
  <si>
    <t>宁嘉+NingJia</t>
  </si>
  <si>
    <t>称重销售</t>
  </si>
  <si>
    <t>河北华嘉食品有限公司</t>
  </si>
  <si>
    <t>河北省宁晋县河渠镇马房村</t>
  </si>
  <si>
    <t>SZ21601801978</t>
  </si>
  <si>
    <t>深圳市光明盛世华联百货有限公司玉律分公司</t>
  </si>
  <si>
    <t>深圳市光明新区玉塘街道玉律社区玉泉东路22号</t>
  </si>
  <si>
    <t>SZ21601802092</t>
  </si>
  <si>
    <t>深圳市光明新区公明稻湘村菜馆</t>
  </si>
  <si>
    <t>深圳市光明新区公明办事处田寮社区第五工业区17栋B一楼</t>
  </si>
  <si>
    <t>秋风八度稻花香米</t>
  </si>
  <si>
    <t>尚志市昌旺米厂</t>
  </si>
  <si>
    <t>尚志市尚志镇北外环路兴隆道口</t>
  </si>
  <si>
    <t>SZ21601802090</t>
  </si>
  <si>
    <t>深圳华润万佳超级市场有限公司碧水龙庭分店</t>
  </si>
  <si>
    <t>深圳市龙华区民治街道民新社区碧水龙庭1栋101-1</t>
  </si>
  <si>
    <t>千层雪白桃口味冰淇淋</t>
  </si>
  <si>
    <t>62克/包</t>
  </si>
  <si>
    <t>SZ21601802088</t>
  </si>
  <si>
    <t>深圳市光明区腾金餐饮店</t>
  </si>
  <si>
    <t>深圳市光明区玉塘街道田寮社区田寮大道17号2号铺</t>
  </si>
  <si>
    <t>SZ21601802078</t>
  </si>
  <si>
    <t>地球第三极饮用天然水</t>
  </si>
  <si>
    <t>520ml/瓶</t>
  </si>
  <si>
    <t>西藏汇泉实业有限公司</t>
  </si>
  <si>
    <t>西藏拉萨市城关区智昭产业园区</t>
  </si>
  <si>
    <t>2020-07-20</t>
  </si>
  <si>
    <t>SZ21601802077</t>
  </si>
  <si>
    <t>海鸭蛋（烤）</t>
  </si>
  <si>
    <t>辉之达</t>
  </si>
  <si>
    <t>60克/个</t>
  </si>
  <si>
    <t>东莞市辉之达蛋制品有限公司</t>
  </si>
  <si>
    <t>广东省东莞市黄江镇田心村蝴蝶二路18号</t>
  </si>
  <si>
    <t>SZ21601802074</t>
  </si>
  <si>
    <t>深圳市光明新区公明喜胜港式茶餐厅</t>
  </si>
  <si>
    <t>深圳市光明新区公明街道公园路8号</t>
  </si>
  <si>
    <t>图形商标+鼎盛</t>
  </si>
  <si>
    <t>SZ21601802072</t>
  </si>
  <si>
    <t>深圳市光明区兴家乐美生活超市</t>
  </si>
  <si>
    <t>深圳市光明区公明街道元山路27号101</t>
  </si>
  <si>
    <t>深圳市光明新区公明街道西田社区第三工业区第四十九、第五十栋</t>
  </si>
  <si>
    <t>2021-01-15</t>
  </si>
  <si>
    <t>SZ21601802071</t>
  </si>
  <si>
    <t>SZ21601802068</t>
  </si>
  <si>
    <t>SZ21601802067</t>
  </si>
  <si>
    <t>SZ21601802062</t>
  </si>
  <si>
    <t>深圳华润万佳超级市场有限公司聚龙花园分店</t>
  </si>
  <si>
    <t>深圳市坪山区龙田街道竹坑社区聚龙花园二期4栋113</t>
  </si>
  <si>
    <t>飘香猪耳</t>
  </si>
  <si>
    <t>珠海市金湾区红旗镇金荷路753号</t>
  </si>
  <si>
    <t>SZ21601802061</t>
  </si>
  <si>
    <t>多井兰州拉面（生湿面制品）</t>
  </si>
  <si>
    <t>多井拉面＋图案</t>
  </si>
  <si>
    <t>深圳市多井食品有限公司</t>
  </si>
  <si>
    <t>深圳市龙华区大浪街道大浪社区浪口河坑工业区新宇科厂房E栋四层西面</t>
  </si>
  <si>
    <t>SZ21601802060</t>
  </si>
  <si>
    <t>干面制品（淮山面）</t>
  </si>
  <si>
    <t>沃蓬</t>
  </si>
  <si>
    <t>2021-05-15</t>
  </si>
  <si>
    <t>SZ21601802054</t>
  </si>
  <si>
    <t>韭菜猪肉水饺</t>
  </si>
  <si>
    <t>三全+图案</t>
  </si>
  <si>
    <t>河南全惠食品有限公司</t>
  </si>
  <si>
    <t>郑州市惠济区天河路中段</t>
  </si>
  <si>
    <t>SZ21601802053</t>
  </si>
  <si>
    <t>深圳市光明新区公明尚品茶餐厅</t>
  </si>
  <si>
    <t>深圳市光明新区公明街道望胜路12-1号</t>
  </si>
  <si>
    <t>噹噹日式乌冬面</t>
  </si>
  <si>
    <t>噹噹 DonDon+图案</t>
  </si>
  <si>
    <t>青岛百龄麦食品有限公司（中外合资）</t>
  </si>
  <si>
    <t>青岛市黄岛区铁橛山路1828号</t>
  </si>
  <si>
    <t>2021-05-19</t>
  </si>
  <si>
    <t>SZ21601802052</t>
  </si>
  <si>
    <t>金冠军杯泰国优选香米</t>
  </si>
  <si>
    <t>冠军金杯+图案</t>
  </si>
  <si>
    <t>深圳市瑞和泰实业有限公司</t>
  </si>
  <si>
    <t>深圳市龙岗区平湖街道禾花社区新山路2号第7栋厂房</t>
  </si>
  <si>
    <t>SZ21601802051</t>
  </si>
  <si>
    <t>现代牧场 鲜牛奶</t>
  </si>
  <si>
    <t>960mL/盒</t>
  </si>
  <si>
    <t>SZ21601802050</t>
  </si>
  <si>
    <t>五得利+图形商标+拼音</t>
  </si>
  <si>
    <t>2021-06-10</t>
  </si>
  <si>
    <t>SZ21601802049</t>
  </si>
  <si>
    <t>酸辣泡鸭爪（辐照食品）</t>
  </si>
  <si>
    <t>诸葛夫人+图案</t>
  </si>
  <si>
    <t>245g/袋</t>
  </si>
  <si>
    <t>广东大福锦食品有限公司</t>
  </si>
  <si>
    <t>广东省东莞市望牛墩镇望牛墩大洲路8号1号楼101室</t>
  </si>
  <si>
    <t>SZ21601802048</t>
  </si>
  <si>
    <t>深圳市中南乐购连锁超市有限公司</t>
  </si>
  <si>
    <t>深圳市光明新区公明街道下村社区鼎晟时代广场的1楼H号商铺</t>
  </si>
  <si>
    <t>旺仔牛奶(调制乳)</t>
  </si>
  <si>
    <t>旺仔</t>
  </si>
  <si>
    <t>（125ml/盒×4盒）/排</t>
  </si>
  <si>
    <t>广州明旺乳业有限公司</t>
  </si>
  <si>
    <t>广州经济技术开发区永和经济区新元路5号</t>
  </si>
  <si>
    <t>SZ21601802047</t>
  </si>
  <si>
    <t>福双多</t>
  </si>
  <si>
    <t>东莞市唐益食品有限公司</t>
  </si>
  <si>
    <t>广东省东莞市中堂镇蕉利南方工业区</t>
  </si>
  <si>
    <t>2020-10-17</t>
  </si>
  <si>
    <t>SZ21601802046</t>
  </si>
  <si>
    <t>金香猫牙米</t>
  </si>
  <si>
    <t>SZ21601802045</t>
  </si>
  <si>
    <t>奥尔良小腿</t>
  </si>
  <si>
    <t>阿可香＋图案</t>
  </si>
  <si>
    <t>惠州市仙味坊食品有限公司</t>
  </si>
  <si>
    <t>惠州市惠城区小金口青塘工业区</t>
  </si>
  <si>
    <t>SZ21601802044</t>
  </si>
  <si>
    <t>劲道挂面</t>
  </si>
  <si>
    <t>SZ21601802042</t>
  </si>
  <si>
    <t>深圳市龙华区民治街道北国村餐饮店</t>
  </si>
  <si>
    <t>深圳市龙华区民治街道民新社区碧水龙庭1栋121-118</t>
  </si>
  <si>
    <t>如玉牌如意马铃薯水晶粉丝</t>
  </si>
  <si>
    <t>如玉+图案</t>
  </si>
  <si>
    <t>黑龙江省如意淀粉食品有限公司</t>
  </si>
  <si>
    <t>黑龙江省齐齐哈尔市龙江县鲁河乡鲁河村</t>
  </si>
  <si>
    <t>SZ21601802041</t>
  </si>
  <si>
    <t>免浆黑鱼片</t>
  </si>
  <si>
    <t>诚信诚+拼音+图形商标</t>
  </si>
  <si>
    <t>阳江市信诚水产有限公司</t>
  </si>
  <si>
    <t>阳春市春城街道大岗脚园区B4地块（食品车间）</t>
  </si>
  <si>
    <t>SZ21601802040</t>
  </si>
  <si>
    <t>寿星牌精选泰国茉莉香米</t>
  </si>
  <si>
    <t>寿星</t>
  </si>
  <si>
    <t>2021-06-13</t>
  </si>
  <si>
    <t>SZ21601802039</t>
  </si>
  <si>
    <t>供港壹号 纯牛奶</t>
  </si>
  <si>
    <t>供港壹号</t>
  </si>
  <si>
    <t>SZ21601802026</t>
  </si>
  <si>
    <t>深圳市龙华区观湖街道金家炸酱面店</t>
  </si>
  <si>
    <t>深圳市龙华区观湖街道润城社区中航格澜郡B2栋B226</t>
  </si>
  <si>
    <t>五得利特级小麦粉</t>
  </si>
  <si>
    <t>五得利及图形</t>
  </si>
  <si>
    <t>五得利集团兴化面粉有限公司</t>
  </si>
  <si>
    <t>兴化市经济开发区丰收路南端西侧</t>
  </si>
  <si>
    <t>SZ21601802025</t>
  </si>
  <si>
    <t>黑土嘉禾及图形</t>
  </si>
  <si>
    <t>绥化市嘉禾米业有限公司</t>
  </si>
  <si>
    <t>黑龙江省绥化市北林区太平川镇</t>
  </si>
  <si>
    <t>SZ21601802024</t>
  </si>
  <si>
    <t>小麦粉（多用途麦芯小麦粉）</t>
  </si>
  <si>
    <t>2020-11-16</t>
  </si>
  <si>
    <t>SZ21601802023</t>
  </si>
  <si>
    <t>红米</t>
  </si>
  <si>
    <t>SZ21601802022</t>
  </si>
  <si>
    <t>SZ21601802021</t>
  </si>
  <si>
    <t>董小姐</t>
  </si>
  <si>
    <t>SZ21601802017</t>
  </si>
  <si>
    <t>深圳市味人民餐饮服务有限公司民治分公司</t>
  </si>
  <si>
    <t>深圳市龙华区民治街道梅观高速公路西侧碧水龙庭1栋122-124</t>
  </si>
  <si>
    <t>精制鸡蛋挂面(花色挂面)</t>
  </si>
  <si>
    <t>SZ21601802015</t>
  </si>
  <si>
    <t>五常+拼音+图案</t>
  </si>
  <si>
    <t>五常市亿兴商贸有限公司</t>
  </si>
  <si>
    <t>哈尔滨市五常市常堡乡明星村</t>
  </si>
  <si>
    <t>2021-05-23</t>
  </si>
  <si>
    <t>SZ21601802150</t>
  </si>
  <si>
    <t>深圳市八合里海记餐饮文化有限公司玖龙荟分店</t>
  </si>
  <si>
    <t>深圳市龙华区民治街道民泰社区玖龙玺负一层N71、N72、N73、N74、N38、N39、N40、N41</t>
  </si>
  <si>
    <t>2021-04-22</t>
  </si>
  <si>
    <t>SZ21601802148</t>
  </si>
  <si>
    <t>深圳市龙华区怡港餐饮店</t>
  </si>
  <si>
    <t>深圳市龙华区民治街道民泰社区玖龙玺C-J座负一层N45</t>
  </si>
  <si>
    <t>东古南乳（红腐乳）</t>
  </si>
  <si>
    <t>鹤山市东古调味食品有限公司</t>
  </si>
  <si>
    <t>广东省鹤山市古劳镇麦水工业区3号</t>
  </si>
  <si>
    <t>2021-02-20</t>
  </si>
  <si>
    <t>SZ21601802145</t>
  </si>
  <si>
    <t>深圳市龙华新区清湖红门柴火鸡店</t>
  </si>
  <si>
    <t>深圳市龙华新区龙华街道三联社区清泉路9号星光城右侧3号铺</t>
  </si>
  <si>
    <t>玉米粉</t>
  </si>
  <si>
    <t>滕国香及图形</t>
  </si>
  <si>
    <t>山东省滕州市正大粮食加工厂</t>
  </si>
  <si>
    <t>滕州市东郭镇刘庄村</t>
  </si>
  <si>
    <t>SZ21601802144</t>
  </si>
  <si>
    <t>澄海酸菜</t>
  </si>
  <si>
    <t>汕头市龙湖区外砂成建副食品厂</t>
  </si>
  <si>
    <t>汕头市龙湖区外砂镇迎宾北路南社路段红砖楼前厂场</t>
  </si>
  <si>
    <t>SZ21601802106</t>
  </si>
  <si>
    <t>深圳市光明新区公明万豪百货店</t>
  </si>
  <si>
    <t>深圳市光明新区公明塘尾塘前路29号2栋</t>
  </si>
  <si>
    <t>大奶酪棒(原味)(再制干酪)</t>
  </si>
  <si>
    <t>吉士丁</t>
  </si>
  <si>
    <t>132g(120g+12g)/包</t>
  </si>
  <si>
    <t>厦门市吉士汀食品有限责任公司</t>
  </si>
  <si>
    <t>福建省厦门市翔安区新圩镇新曙路302号02单元</t>
  </si>
  <si>
    <t>SZ21601802102</t>
  </si>
  <si>
    <t>猴苏苏打饼</t>
  </si>
  <si>
    <t>米儿郎＋拼音＋图案</t>
  </si>
  <si>
    <t>福建顺兴食品有限公司</t>
  </si>
  <si>
    <t>福建省漳州高新区颜厝镇下宫村下宫1025号</t>
  </si>
  <si>
    <t>SZ21601802100</t>
  </si>
  <si>
    <t>深圳市湘里乡老板铺餐饮管理有限公司</t>
  </si>
  <si>
    <t>深圳市龙华区民治街道民新社区碧水龙庭1栋106</t>
  </si>
  <si>
    <t>陈克明+图案</t>
  </si>
  <si>
    <t>SZ21601802183</t>
  </si>
  <si>
    <t>深圳市龙华区爱口精致湖南菜馆</t>
  </si>
  <si>
    <t>深圳市龙华区大浪街道高峰社区陶吓村118号101</t>
  </si>
  <si>
    <t>湘宝辣酱</t>
  </si>
  <si>
    <t>湘宝+图案</t>
  </si>
  <si>
    <t>290克/瓶</t>
  </si>
  <si>
    <t>双峰县永丰酱园</t>
  </si>
  <si>
    <t>湖南省双峰县城南开发区</t>
  </si>
  <si>
    <t>2021-05-04</t>
  </si>
  <si>
    <t>SZ21601802207</t>
  </si>
  <si>
    <t>深圳市友泰旺商贸有限公司大东城分公司</t>
  </si>
  <si>
    <t>深圳市坪山新区坪山街道行政一路与行政九路交汇处嘉宏湾花园4、7、10、11号楼12</t>
  </si>
  <si>
    <t>家庭多用途麦芯粉（向日葵小麦粉）</t>
  </si>
  <si>
    <t>向日葵+图案</t>
  </si>
  <si>
    <t>2020-12-16</t>
  </si>
  <si>
    <t>SZ21601802206</t>
  </si>
  <si>
    <t>恒翎马坝油粘香米</t>
  </si>
  <si>
    <t>深圳朕宁进出口有限公司</t>
  </si>
  <si>
    <t>深圳市龙岗区平湖街道山厦社区杉坑一路1号102</t>
  </si>
  <si>
    <t>SZ21601802264</t>
  </si>
  <si>
    <t>深圳市华惠万嘉生活超市有限公司</t>
  </si>
  <si>
    <t>深圳市光明区新湖街道楼村社区光侨大道3487号第1栋106</t>
  </si>
  <si>
    <t>深圳面粉(低筋小麦粉)</t>
  </si>
  <si>
    <t>2021-04-25</t>
  </si>
  <si>
    <t>SZ21601802263</t>
  </si>
  <si>
    <t>蓝双匙＋图案</t>
  </si>
  <si>
    <t>SZ21601802418</t>
  </si>
  <si>
    <t>深圳市光明区公明华荣百货商店</t>
  </si>
  <si>
    <t>深圳市光明区马田街道薯田埔社区西环路55号华荣商场102</t>
  </si>
  <si>
    <t>SZ21601802414</t>
  </si>
  <si>
    <t>深圳市人人乐商业有限公司宏发上域超市</t>
  </si>
  <si>
    <t>深圳市光明区公明街道公明社区宏发上域花园1#楼商铺K7-115A、127</t>
  </si>
  <si>
    <t>东北长粒香大米</t>
  </si>
  <si>
    <t>纯粹+图案</t>
  </si>
  <si>
    <t>5kg/盒</t>
  </si>
  <si>
    <t>五常市兴国粮油工贸有限公司</t>
  </si>
  <si>
    <t>五常市常堡乡福兴村</t>
  </si>
  <si>
    <t>2021-05-06</t>
  </si>
  <si>
    <t>SZ21601802396</t>
  </si>
  <si>
    <t>全蛋面</t>
  </si>
  <si>
    <t>竹昇牌+图形商标</t>
  </si>
  <si>
    <t>汕尾市竹升食品有限公司</t>
  </si>
  <si>
    <t>广东省汕尾市星都经济开发区金刚山路3号北面</t>
  </si>
  <si>
    <t>SZ21601802385</t>
  </si>
  <si>
    <t>深圳市龙华区渔美人河鲜馆</t>
  </si>
  <si>
    <t>深圳市龙华区大浪街道横朗社区经盛工业区9号201</t>
  </si>
  <si>
    <t>330ml/罐</t>
  </si>
  <si>
    <t>2020-11-05</t>
  </si>
  <si>
    <t>SZ21601802526</t>
  </si>
  <si>
    <t>深圳市光明区喜乐多超市</t>
  </si>
  <si>
    <t>深圳市光明区新湖街道圳美社区圳美社区新市场201</t>
  </si>
  <si>
    <t>麦芯多用途粉(小麦粉)</t>
  </si>
  <si>
    <t>SZ21601802492</t>
  </si>
  <si>
    <t>深圳市美惠购百货有限公司</t>
  </si>
  <si>
    <t>深圳市龙华区民治街道民强社区世纪春城一期2栋B座53</t>
  </si>
  <si>
    <t>麦芯粉(小麦粉)</t>
  </si>
  <si>
    <t>裕湘＋图案</t>
  </si>
  <si>
    <t>河南莲花面粉有限公司</t>
  </si>
  <si>
    <t>SZ21601802485</t>
  </si>
  <si>
    <t>深圳盒马网络科技有限公司龙华区第三分公司</t>
  </si>
  <si>
    <t>深圳市龙华区龙华街道清华社区和平东路幸福城商业大厦负1层</t>
  </si>
  <si>
    <t>豆腐皮</t>
  </si>
  <si>
    <t>280g/包</t>
  </si>
  <si>
    <t>石屏县北门达和源豆制品有限责任公司</t>
  </si>
  <si>
    <t>云南省红河哈尼族彝族自治州石屏县异龙镇松村豆制品加工区二期15-16</t>
  </si>
  <si>
    <t>SZ21601802469</t>
  </si>
  <si>
    <t>深圳市光明新区马田福润美佳超市</t>
  </si>
  <si>
    <t>深圳市光明新区马田街道茨田埔社区福华北路三巷1号</t>
  </si>
  <si>
    <t>向日葵深圳面粉高筋小麦粉</t>
  </si>
  <si>
    <t>向日葵＋图案</t>
  </si>
  <si>
    <t>2021-02-01</t>
  </si>
  <si>
    <t>SZ21601802542</t>
  </si>
  <si>
    <t>深圳面点王饮食连锁有限公司观澜新城分店</t>
  </si>
  <si>
    <t>深圳市龙华区观澜街道观澜大道88号芷培澜湾花园商业裙楼一楼</t>
  </si>
  <si>
    <t>向日葵、拼音及图形</t>
  </si>
  <si>
    <t>SZ21601802711</t>
  </si>
  <si>
    <t>深圳市光明盛世华联百货有限公司</t>
  </si>
  <si>
    <t>深圳市光明新区公明办事处甲子塘社区第二工业区三巷1号T栋</t>
  </si>
  <si>
    <t>手拉蛋面（挂面）</t>
  </si>
  <si>
    <t>博大面业+图案</t>
  </si>
  <si>
    <t>博大面业集团有限公司</t>
  </si>
  <si>
    <t>河南省郑州市荥阳演武路东段</t>
  </si>
  <si>
    <t>SZ21601802692</t>
  </si>
  <si>
    <t>深圳市龙华区九田家日式料理店</t>
  </si>
  <si>
    <t>深圳市龙华区福城街道茜坑社区观澜大道117号澜汇花园商业02层53</t>
  </si>
  <si>
    <t>冷面</t>
  </si>
  <si>
    <t>京鲜禾及图形</t>
  </si>
  <si>
    <t>内蒙古京鲜禾食品有限公司</t>
  </si>
  <si>
    <t>内蒙古自治区呼和浩特市赛罕区巴彦镇圪老板村0308号</t>
  </si>
  <si>
    <t>SZ21601802680</t>
  </si>
  <si>
    <t>深圳市合万盛实业有限公司万盛百货大浪中心店</t>
  </si>
  <si>
    <t>深圳市龙华新区大浪街道同胜社区华旺路同富裕工业园内A栋1-2楼</t>
  </si>
  <si>
    <t>鸡蛋椭圆挂面</t>
  </si>
  <si>
    <t>600g/袋</t>
  </si>
  <si>
    <t>山东鲁花(延津)谷物食品有限公司</t>
  </si>
  <si>
    <t>河南省新乡市延津县产业集聚区南线北侧66号</t>
  </si>
  <si>
    <t>2020-12-18</t>
  </si>
  <si>
    <t>SZ21601802662</t>
  </si>
  <si>
    <t>天虹数科商业股份有限公司观澜天虹商场</t>
  </si>
  <si>
    <t>深圳市龙华区观湖街道润城社区中航格澜郡A栋A19.A20.A21.A22</t>
  </si>
  <si>
    <t>面包用小麦粉</t>
  </si>
  <si>
    <t>中裕+图案</t>
  </si>
  <si>
    <t>SZ21601802857</t>
  </si>
  <si>
    <t>深圳市深汕特别合作区咦家餐饮店</t>
  </si>
  <si>
    <t>深圳市深汕特别合作区鹅埠镇上街村91号</t>
  </si>
  <si>
    <t>猪杂汤米粉/河粉</t>
  </si>
  <si>
    <t>SZ21601802854</t>
  </si>
  <si>
    <t>深圳市井湘餐饮管理有限责任公司</t>
  </si>
  <si>
    <t>深圳市龙华区福城街道茜坑社区观澜人民路51号51-5</t>
  </si>
  <si>
    <t>南瓜馒头</t>
  </si>
  <si>
    <t>SZ21601802836</t>
  </si>
  <si>
    <t>深圳市龙华区韩氏肉夹馍店</t>
  </si>
  <si>
    <t>深圳市龙华区福城街道茜坑社区人民路44号富民大厦114</t>
  </si>
  <si>
    <t>凉面</t>
  </si>
  <si>
    <t>SZ21601802835</t>
  </si>
  <si>
    <t>凉拌土豆丝夹馍</t>
  </si>
  <si>
    <t>SZ21601802834</t>
  </si>
  <si>
    <t>深圳市乙丙丁餐饮管理有限公司</t>
  </si>
  <si>
    <t>深圳市龙华区福城街道茜坑社区观澜大道117号澜汇花园商业半地下室13-B138、B139铺</t>
  </si>
  <si>
    <t>餐前沙拉 爱美女神看过来</t>
  </si>
  <si>
    <t>SZ21601802833</t>
  </si>
  <si>
    <t>蟹黄包心丸</t>
  </si>
  <si>
    <t>SZ21601802823</t>
  </si>
  <si>
    <t>深圳市龙华区大浪街道万胜佳华旺美康零售百货超市</t>
  </si>
  <si>
    <t>深圳市龙华区大浪街道同胜社区赖屋山东区75号华旺路144</t>
  </si>
  <si>
    <t>芒果汁饮料</t>
  </si>
  <si>
    <t>云利钦+图案</t>
  </si>
  <si>
    <t>中山市惠康食品饮料有限公司</t>
  </si>
  <si>
    <t>中山市黄圃镇兴圃大道西110号首层之一</t>
  </si>
  <si>
    <t>SZ21601802819</t>
  </si>
  <si>
    <t>深圳市艾家福多百货有限公司</t>
  </si>
  <si>
    <t>深圳市龙华区大浪街道同胜社区赖屋山东区71号A127</t>
  </si>
  <si>
    <t>北方手擀风味挂面</t>
  </si>
  <si>
    <t>万家美</t>
  </si>
  <si>
    <t>东莞市南鹏食品贸易有限公司</t>
  </si>
  <si>
    <t>东莞市东城区温塘茶下工业区七区厂房第一层</t>
  </si>
  <si>
    <t>SZ21601802806</t>
  </si>
  <si>
    <t>深圳市坪山区新本色烧味快餐店</t>
  </si>
  <si>
    <t>深圳市坪山区坑梓街道坑梓社区人民路4号102</t>
  </si>
  <si>
    <t>白切鸡 半只</t>
  </si>
  <si>
    <t>SZ21601802803</t>
  </si>
  <si>
    <t>深圳市光明区格式餐饮店</t>
  </si>
  <si>
    <t>深圳市光明区马田街道合水口社区上屯新村五排10栋102</t>
  </si>
  <si>
    <t>香炸鸡肉饼</t>
  </si>
  <si>
    <t>SZ21601802802</t>
  </si>
  <si>
    <t>香干小炒肉|剁椒盖码饭</t>
  </si>
  <si>
    <t>SZ21601802801</t>
  </si>
  <si>
    <t>百胜餐饮（深圳)有限公司肯德基公明餐厅</t>
  </si>
  <si>
    <t>深圳市光明新区公明街道公明镇长春南路西1号太平洋商业广场佳华平价市场公明分店首层</t>
  </si>
  <si>
    <t>10块装香辣鸡翅</t>
  </si>
  <si>
    <t>SZ21601802800</t>
  </si>
  <si>
    <t>黄金鸡块5块装</t>
  </si>
  <si>
    <t>SZ21601802799</t>
  </si>
  <si>
    <t>深圳市光明区大仟里盛香亭新式热卤小吃店</t>
  </si>
  <si>
    <t>深圳市光明区马田街道合水口社区松白路4699号A座-149-150</t>
  </si>
  <si>
    <t>乒乒乓乓牛筋丸</t>
  </si>
  <si>
    <t>SZ21601802798</t>
  </si>
  <si>
    <t>招牌卤面</t>
  </si>
  <si>
    <t>SZ21601802797</t>
  </si>
  <si>
    <t>深圳市光明区玲玲粥店</t>
  </si>
  <si>
    <t>深圳市光明区公明街道上村社区民生路12号101</t>
  </si>
  <si>
    <t>嘎嘎脆！香酥鸡排</t>
  </si>
  <si>
    <t>SZ21601802796</t>
  </si>
  <si>
    <t>芝麻球</t>
  </si>
  <si>
    <t>SZ21601802795</t>
  </si>
  <si>
    <t>深圳市光明区悦品鲜煲仔饭店</t>
  </si>
  <si>
    <t>深圳市光明区马田街道合水口社区上屯新村七排9栋103</t>
  </si>
  <si>
    <t>狮子头</t>
  </si>
  <si>
    <t>SZ21601802794</t>
  </si>
  <si>
    <t>腊肠排骨煲仔饭</t>
  </si>
  <si>
    <t>SZ21601802791</t>
  </si>
  <si>
    <t>深圳市光明区好品味餐饮店</t>
  </si>
  <si>
    <t>深圳市光明区马田街道合水口社区上屯新村六排18栋</t>
  </si>
  <si>
    <t>油条肉松饭团</t>
  </si>
  <si>
    <t>SZ21601802790</t>
  </si>
  <si>
    <t>双拼自选饺子（牛肉鲜肉+牛肉鲜肉）</t>
  </si>
  <si>
    <t>SZ21601802787</t>
  </si>
  <si>
    <t>肇庆市叁餐鲜食餐饮管理有限公司深圳分公司</t>
  </si>
  <si>
    <t>深圳市龙华区民治街道民强社区东边新村二区2栋2-3</t>
  </si>
  <si>
    <t>现煎韭菜鲜肉煎饺12个(熟食现煎)</t>
  </si>
  <si>
    <t>SZ21601802783</t>
  </si>
  <si>
    <t>深圳市龙华区缘米丁丁小吃店</t>
  </si>
  <si>
    <t>深圳市龙华区民治街道民强社区塘水围一区54栋101</t>
  </si>
  <si>
    <t>蒲烧鳗鱼双拼盖饭(热饭)便当</t>
  </si>
  <si>
    <t>SZ21601802782</t>
  </si>
  <si>
    <t>12件鲜味寿司拼盘</t>
  </si>
  <si>
    <t>SZ21601802781</t>
  </si>
  <si>
    <t>深圳市龙华区一号豆浆店</t>
  </si>
  <si>
    <t>深圳市龙华区民治街道新牛社区工业东路锦湖大厦B栋B1</t>
  </si>
  <si>
    <t>港式车仔面</t>
  </si>
  <si>
    <t>SZ21601802780</t>
  </si>
  <si>
    <t>鸡蛋肠粉</t>
  </si>
  <si>
    <t>SZ21601802775</t>
  </si>
  <si>
    <t>深圳市光明新区公明罗文波木桶饭店</t>
  </si>
  <si>
    <t>深圳市光明新区公明街道塘家社区塘家大道15-1号1楼</t>
  </si>
  <si>
    <t>爆炒猪肝+米饭</t>
  </si>
  <si>
    <t>SZ21601802774</t>
  </si>
  <si>
    <t>金针菇日本豆腐+米饭</t>
  </si>
  <si>
    <t>SZ21601802773</t>
  </si>
  <si>
    <t>深圳市光明区湘满圆快餐店</t>
  </si>
  <si>
    <t>深圳市光明区凤凰街道甲子塘社区旧村东四巷11号202</t>
  </si>
  <si>
    <t>老许口味鸡（不含米饭）</t>
  </si>
  <si>
    <t>SZ21601802772</t>
  </si>
  <si>
    <t>青椒土鸡蛋（不含米饭）</t>
  </si>
  <si>
    <t>SZ21601802771</t>
  </si>
  <si>
    <t>深圳市光明新区美英利品湘木桶饭店</t>
  </si>
  <si>
    <t>深圳市光明新区玉塘街道田寮社区田湾路61-3号商铺</t>
  </si>
  <si>
    <t>茄子肉沫+米饭</t>
  </si>
  <si>
    <t>SZ21601802769</t>
  </si>
  <si>
    <t>油豆腐炒肉+米饭</t>
  </si>
  <si>
    <t>SZ21601802768</t>
  </si>
  <si>
    <t>深圳市光明区湘厨品品湘木桶饭汤粉王店</t>
  </si>
  <si>
    <t>深圳市光明区凤凰街道塘家社区张屋新村10巷7号B栋101A</t>
  </si>
  <si>
    <t>土豆片炒肉+米饭</t>
  </si>
  <si>
    <t>SZ21601802767</t>
  </si>
  <si>
    <t>红烧茄子+米饭</t>
  </si>
  <si>
    <t>SZ21601802766</t>
  </si>
  <si>
    <t>深圳市光明新区凤凰王小江赣湘木桶饭店</t>
  </si>
  <si>
    <t>深圳市光明新区凤凰街道东坑社区长丰工业区17栋1号</t>
  </si>
  <si>
    <t>四季豆回锅肉+米饭</t>
  </si>
  <si>
    <t>SZ21601802765</t>
  </si>
  <si>
    <t>香干肉丝+米饭</t>
  </si>
  <si>
    <t>SZ21601802764</t>
  </si>
  <si>
    <t>深圳市光明新区公明富成酒楼</t>
  </si>
  <si>
    <t>深圳市光明新区公明街道塘尾社区面前岭东周派出所旁2幢1楼</t>
  </si>
  <si>
    <t>铁板烧大肠（点菜不含米饭）</t>
  </si>
  <si>
    <t>SZ21601802763</t>
  </si>
  <si>
    <t>铁板牛肉（点菜不含米饭）</t>
  </si>
  <si>
    <t>SZ21601802761</t>
  </si>
  <si>
    <t>牛肉面</t>
  </si>
  <si>
    <t>SZ21601802760</t>
  </si>
  <si>
    <t>深圳市深汕特别合作区鹅埠镇可多粒小吃店</t>
  </si>
  <si>
    <t>深圳市深汕特别合作区鹅埠镇鹅埠新市场西侧200米</t>
  </si>
  <si>
    <t>皮蛋瘦肉粥</t>
  </si>
  <si>
    <t>SZ21601802758</t>
  </si>
  <si>
    <t>深圳市深汕特别合作区鹅埠镇正品汤粉店</t>
  </si>
  <si>
    <t>深圳市深汕特别合作区鹅埠镇三十米大道东侧边从北至南第二栋第三间</t>
  </si>
  <si>
    <t>正品蒸饺</t>
  </si>
  <si>
    <t>SZ21601802756</t>
  </si>
  <si>
    <t>深圳市龙华区景龙切果吧甘草水果店</t>
  </si>
  <si>
    <t>深圳市龙华区龙华街道景龙社区景华新村东区4号骏华南路63号</t>
  </si>
  <si>
    <t>【果切】哈密瓜（100g）</t>
  </si>
  <si>
    <t>SZ21601802755</t>
  </si>
  <si>
    <t>【果切】芒果（100g）</t>
  </si>
  <si>
    <t>SZ21601802754</t>
  </si>
  <si>
    <t>深圳市龙华区福满天水饺店</t>
  </si>
  <si>
    <t>深圳市龙华区龙华街道三联社区东环花园51号101</t>
  </si>
  <si>
    <t>水饺•大份 23个</t>
  </si>
  <si>
    <t>SZ21601802753</t>
  </si>
  <si>
    <t>车仔面•招牌牛肉酱干拌</t>
  </si>
  <si>
    <t>SZ21601802752</t>
  </si>
  <si>
    <t>深圳市龙华区仙岛寿司店</t>
  </si>
  <si>
    <t>深圳市龙华区龙华街道景龙社区景华新村东区42号103</t>
  </si>
  <si>
    <t>八爪鱼小卷</t>
  </si>
  <si>
    <t>SZ21601802751</t>
  </si>
  <si>
    <t>招牌照烧鸡排饭</t>
  </si>
  <si>
    <t>SZ21601802750</t>
  </si>
  <si>
    <t>深圳市龙华区三舒粥铺</t>
  </si>
  <si>
    <t>深圳市龙华区龙华街道油松社区上油松村26-4号</t>
  </si>
  <si>
    <t>山药瘦肉粥</t>
  </si>
  <si>
    <t>SZ21601802749</t>
  </si>
  <si>
    <t>安心油条2只</t>
  </si>
  <si>
    <t>SZ21601802748</t>
  </si>
  <si>
    <t>深圳市龙华区沫小鱿餐饮店</t>
  </si>
  <si>
    <t>深圳市龙华区龙华街道和联社区山咀头一区四巷18号106</t>
  </si>
  <si>
    <t>特别香 | 剁椒牛肉炒饭</t>
  </si>
  <si>
    <t>SZ21601802747</t>
  </si>
  <si>
    <t>招牌卤鸡腿</t>
  </si>
  <si>
    <t>SZ21601802746</t>
  </si>
  <si>
    <t>深圳龙华区龙华蓝田料理寿司店</t>
  </si>
  <si>
    <t>深圳市龙华区龙华街道三联社区锦绣新村111—1号</t>
  </si>
  <si>
    <t>日式鳗鱼盖饭</t>
  </si>
  <si>
    <t>SZ21601802745</t>
  </si>
  <si>
    <t>火炙玉子寿司</t>
  </si>
  <si>
    <t>SZ21601802985</t>
  </si>
  <si>
    <t>深圳市炜东城实业有限公司炜东城百货商场</t>
  </si>
  <si>
    <t>深圳市光明区玉塘街道田寮社区田寮大道田寮商业广场201</t>
  </si>
  <si>
    <t>桂圆红枣枸杞茶</t>
  </si>
  <si>
    <t>拼音+康可莉</t>
  </si>
  <si>
    <t>80克(内含10包)/袋</t>
  </si>
  <si>
    <t>东莞市康可莉食品有限公司</t>
  </si>
  <si>
    <t>东莞市长安镇霄边连霄路上围一巷2号6楼、3楼</t>
  </si>
  <si>
    <t>2020-06-16</t>
  </si>
  <si>
    <t>SZ21601802984</t>
  </si>
  <si>
    <t>深圳市康雅达实业有限公司华信购物广场</t>
  </si>
  <si>
    <t>深圳市龙华新区大浪街道华荣路华艺商业街19号1栋2栋一、二楼</t>
  </si>
  <si>
    <t>SZ21601802983</t>
  </si>
  <si>
    <t>丝苗米（大米）</t>
  </si>
  <si>
    <t>三农粮油+字母+图案</t>
  </si>
  <si>
    <t>SZ21601802982</t>
  </si>
  <si>
    <t>益选家家福（深圳）实业有限公司</t>
  </si>
  <si>
    <t>深圳市坪山区龙田街道南布社区金牛西路9号豪方菁园C126</t>
  </si>
  <si>
    <t>鲜牛奶</t>
  </si>
  <si>
    <t>伊利+图案商标</t>
  </si>
  <si>
    <t>广东伊利乳业有限责任公司</t>
  </si>
  <si>
    <t>广东省惠州市东江高新区伊利工业园</t>
  </si>
  <si>
    <t>SZ21601802975</t>
  </si>
  <si>
    <t>柴火腊肉</t>
  </si>
  <si>
    <t>脆口佳食品+图案</t>
  </si>
  <si>
    <t>东莞市脆口佳食品科技有限公司</t>
  </si>
  <si>
    <t>广东省东莞市茶山镇流昌二街2号101室</t>
  </si>
  <si>
    <t>SZ21601802973</t>
  </si>
  <si>
    <t>精武小鸡腿（鸡翅根）</t>
  </si>
  <si>
    <t>阿卜+图形</t>
  </si>
  <si>
    <t>武汉阿卜沃德食品有限公司</t>
  </si>
  <si>
    <t>湖北省武汉市汉南区协子河18号</t>
  </si>
  <si>
    <t>SZ21601802972</t>
  </si>
  <si>
    <t>干吃火鸡面（泡菜味）</t>
  </si>
  <si>
    <t>小米美莎</t>
  </si>
  <si>
    <t>282克/包</t>
  </si>
  <si>
    <t>龙海市庆丰食品有限公司</t>
  </si>
  <si>
    <t>龙海市白水镇白水村</t>
  </si>
  <si>
    <t>SZ21601802955</t>
  </si>
  <si>
    <t>深圳市九鸿优选百货有限公司</t>
  </si>
  <si>
    <t>深圳市光明区玉塘街道田寮社区田湾路21号B座201</t>
  </si>
  <si>
    <t>金龙鱼花生浓香型食用植物调和油</t>
  </si>
  <si>
    <t>SZ21601802954</t>
  </si>
  <si>
    <t>黄金小黑葵葵花仁油</t>
  </si>
  <si>
    <t>福臨门＋图案</t>
  </si>
  <si>
    <t>安徽中粮油脂有限公司</t>
  </si>
  <si>
    <t>安徽省蚌埠市固镇经济开发区纬四路1号</t>
  </si>
  <si>
    <t>SZ21601802953</t>
  </si>
  <si>
    <t>喜辣鸡排</t>
  </si>
  <si>
    <t>南諾信＋拼音</t>
  </si>
  <si>
    <t>110g/包</t>
  </si>
  <si>
    <t>广东南诺信食品工业有限公司</t>
  </si>
  <si>
    <t>汕头市澄海区东里镇东和村金樟路工业区2号</t>
  </si>
  <si>
    <t>2020-12-20</t>
  </si>
  <si>
    <t>SZ21601802952</t>
  </si>
  <si>
    <t>小麦酒（清香型白酒）</t>
  </si>
  <si>
    <t>三麦＋图案</t>
  </si>
  <si>
    <t>45%vol 500ml/瓶</t>
  </si>
  <si>
    <t>湖北三麦酒业有限公司</t>
  </si>
  <si>
    <t>湖北省宜昌市龙泉镇</t>
  </si>
  <si>
    <t>2018-10-25</t>
  </si>
  <si>
    <t>SZ21601802951</t>
  </si>
  <si>
    <t>白洋河原浆红葡萄酒</t>
  </si>
  <si>
    <t>白洋河＋拼音＋图案</t>
  </si>
  <si>
    <t>11％vol  1L/瓶</t>
  </si>
  <si>
    <t>烟台白洋河酿酒有限责任公司</t>
  </si>
  <si>
    <t>山东省烟台市栖霞市松山工业园</t>
  </si>
  <si>
    <t>2020-12-30</t>
  </si>
  <si>
    <t>SZ21601802950</t>
  </si>
  <si>
    <t>金龙泉啤酒</t>
  </si>
  <si>
    <t>≥3.3％vol   500ml/瓶</t>
  </si>
  <si>
    <t>英博金龙泉啤酒（湖北）有限公司</t>
  </si>
  <si>
    <t>湖北省荆门市金龙泉大道89号</t>
  </si>
  <si>
    <t>SZ21601802949</t>
  </si>
  <si>
    <t>黑米</t>
  </si>
  <si>
    <t>SZ21601802948</t>
  </si>
  <si>
    <t>SZ21601802943</t>
  </si>
  <si>
    <t>香蕉味酥（膨化食品）</t>
  </si>
  <si>
    <t>盼盼+图案</t>
  </si>
  <si>
    <t>105克/包</t>
  </si>
  <si>
    <t>福建省长汀盼盼食品有限公司</t>
  </si>
  <si>
    <t>长汀县腾飞经济开发区</t>
  </si>
  <si>
    <t>SZ21601802897</t>
  </si>
  <si>
    <t>深圳市龙华区大浪新烨城百货商店</t>
  </si>
  <si>
    <t>深圳市龙华区大浪街道同胜社区华辉路6号101</t>
  </si>
  <si>
    <t>广式馒头用小麦粉</t>
  </si>
  <si>
    <t>小麦粉1千克酵母12克/袋</t>
  </si>
  <si>
    <t>SZ21601802896</t>
  </si>
  <si>
    <t>延津克明面粉有限公司(工厂代码Y)</t>
  </si>
  <si>
    <t>2021-01-20</t>
  </si>
  <si>
    <t>SZ21601802890</t>
  </si>
  <si>
    <t>加碘低钠盐(食用盐)</t>
  </si>
  <si>
    <t>粤盐+图案</t>
  </si>
  <si>
    <t>广东省盐业集团深圳有限公司(SZ)</t>
  </si>
  <si>
    <t>广东省深圳市罗湖区田贝三路8号二栋二楼</t>
  </si>
  <si>
    <t>SZ21601802888</t>
  </si>
  <si>
    <t>木糖醇切块蛋糕</t>
  </si>
  <si>
    <t>芬得+图案</t>
  </si>
  <si>
    <t>安徽聚发食品有限公司</t>
  </si>
  <si>
    <t>安徽省阜阳市颍上经济开发区管鲍路东侧</t>
  </si>
  <si>
    <t>SZ21601802881</t>
  </si>
  <si>
    <t>深圳市龙华区观澜香满屋东北饺子馆</t>
  </si>
  <si>
    <t>深圳市龙华区观澜街道桂花社区桂花路68号68-1号</t>
  </si>
  <si>
    <t>东北熏鸡丨小份熏鸡丨香满屋特色</t>
  </si>
  <si>
    <t>SZ21601802875</t>
  </si>
  <si>
    <t>深圳市坪山新区好展丰商店</t>
  </si>
  <si>
    <t>深圳市坪山新区坑梓秀新社区138工业区景强路5巷9号</t>
  </si>
  <si>
    <t>劲爆酱脖</t>
  </si>
  <si>
    <t>食缘人+图案</t>
  </si>
  <si>
    <t>46克/包</t>
  </si>
  <si>
    <t>武汉乡味佳食品科技有限公司</t>
  </si>
  <si>
    <t>仙桃市郭河镇工业园</t>
  </si>
  <si>
    <t>SZ21601802871</t>
  </si>
  <si>
    <t>玛莎诺娅·庄园干红葡萄酒</t>
  </si>
  <si>
    <t>12%vol 750毫升/瓶</t>
  </si>
  <si>
    <t>烟台龙驿庄园葡萄酒有限公司</t>
  </si>
  <si>
    <t>山东省龙口市经济开发区</t>
  </si>
  <si>
    <t>2019-04-13</t>
  </si>
  <si>
    <t>SZ21601802866</t>
  </si>
  <si>
    <t>风味腊肠</t>
  </si>
  <si>
    <t>甘誉及图形商标</t>
  </si>
  <si>
    <t>55克/包</t>
  </si>
  <si>
    <t>中山市金誉肉制品有限公司</t>
  </si>
  <si>
    <t>中山市黄圃镇健成路39号厂房三</t>
  </si>
  <si>
    <t>SZ21601802865</t>
  </si>
  <si>
    <t>龙岩泡鸭爪（辐照食品）</t>
  </si>
  <si>
    <t>鸭子飞了</t>
  </si>
  <si>
    <t>26.9克/包</t>
  </si>
  <si>
    <t>东莞市康美臣食品有限公司</t>
  </si>
  <si>
    <t>东莞市茶山镇冲美村15号路</t>
  </si>
  <si>
    <t>SZ21601803104</t>
  </si>
  <si>
    <t>深圳市富家欢实业有限公司</t>
  </si>
  <si>
    <t>深圳市光明区玉塘街道田寮社区田湾路78号107二楼</t>
  </si>
  <si>
    <t>原味蛋蛋饼</t>
  </si>
  <si>
    <t>图案+伊巧</t>
  </si>
  <si>
    <t>203克/包</t>
  </si>
  <si>
    <t>江门市永兴隆食品有限公司</t>
  </si>
  <si>
    <t>广东省江门市新会区大泽镇大泽村</t>
  </si>
  <si>
    <t>2021-07-05</t>
  </si>
  <si>
    <t>SZ21601803102</t>
  </si>
  <si>
    <t>缤纷五香味兰花豆</t>
  </si>
  <si>
    <t>香QQ+图形图案</t>
  </si>
  <si>
    <t>88克/包</t>
  </si>
  <si>
    <t>浙江恒泰食品有限公司</t>
  </si>
  <si>
    <t>浙江省海宁市袁花镇红新工业园</t>
  </si>
  <si>
    <t>SZ21601803096</t>
  </si>
  <si>
    <t>深圳市光明区新湖欢乐易购生活超市店</t>
  </si>
  <si>
    <t>深圳市光明区新湖街道楼村社区南边坑新村九巷1.2号101</t>
  </si>
  <si>
    <t>枣糕</t>
  </si>
  <si>
    <t>金恬鑫</t>
  </si>
  <si>
    <t>山东鑫庆食品有限公司</t>
  </si>
  <si>
    <t>山东省德州市武城县李家户镇开发区</t>
  </si>
  <si>
    <t>SZ21601803094</t>
  </si>
  <si>
    <t>多二两酒</t>
  </si>
  <si>
    <t>蜀富+图案</t>
  </si>
  <si>
    <t>35%vol 600ml/瓶</t>
  </si>
  <si>
    <t>吴川市梅源酒厂</t>
  </si>
  <si>
    <t>吴川市振文白庙村</t>
  </si>
  <si>
    <t>2020-09-10</t>
  </si>
  <si>
    <t>SZ21601803093</t>
  </si>
  <si>
    <t>旺顺枸杞酒</t>
  </si>
  <si>
    <t>旺顺+图案+拼音</t>
  </si>
  <si>
    <t>450ml /瓶，酒精度：35%vol</t>
  </si>
  <si>
    <t>SZ21601803092</t>
  </si>
  <si>
    <t>喜得来食用植物调和油</t>
  </si>
  <si>
    <t>喜得来</t>
  </si>
  <si>
    <t>400毫升/瓶</t>
  </si>
  <si>
    <t>SZ21601803085</t>
  </si>
  <si>
    <t>深圳市龙华区观湖良波粮油店</t>
  </si>
  <si>
    <t>深圳市龙华区观湖街道新丰路新田市场一楼18号</t>
  </si>
  <si>
    <t>美中贵族玛贝龙油粘米</t>
  </si>
  <si>
    <t>美中贵族+拼音</t>
  </si>
  <si>
    <t>东莞市常平镇陈屋贝村牛路吓路段</t>
  </si>
  <si>
    <t>SZ21601803084</t>
  </si>
  <si>
    <t>大众腊肠</t>
  </si>
  <si>
    <t>皇上皇+图案</t>
  </si>
  <si>
    <t>广州皇上皇集团股份有限公司肉食制品厂</t>
  </si>
  <si>
    <t>广州市黄埔区香荔路198号2号楼</t>
  </si>
  <si>
    <t>SZ21601803081</t>
  </si>
  <si>
    <t>手撕鸭排(黑鸭味)</t>
  </si>
  <si>
    <t>口留乡+图形商标</t>
  </si>
  <si>
    <t>288克/包</t>
  </si>
  <si>
    <t>浏阳市余乐会食品有限公司</t>
  </si>
  <si>
    <t>湖南省长沙市浏阳市两型产业园湖南福悦食品饮料股份有限公司内</t>
  </si>
  <si>
    <t>SZ21601803073</t>
  </si>
  <si>
    <t>深圳市龙华区正合味餐饮店</t>
  </si>
  <si>
    <t>深圳市龙华区福城街道茜坑社区观澜大道117号澜汇花园商业02层32F-216铺</t>
  </si>
  <si>
    <t>干制米线</t>
  </si>
  <si>
    <t>蒙自源及图形</t>
  </si>
  <si>
    <t>20kg/袋</t>
  </si>
  <si>
    <t>桂林全州县家家旺食品有限公司</t>
  </si>
  <si>
    <t>全州县绍水镇交警中队旁</t>
  </si>
  <si>
    <t>SZ21601803070</t>
  </si>
  <si>
    <t>深圳龙华区福城蛙来哒炭烧牛蛙餐饮店</t>
  </si>
  <si>
    <t>深圳市龙华区福城街道茜坑社区观澜大道117号澜汇花园商业02层63</t>
  </si>
  <si>
    <t>碱水面【挂面】</t>
  </si>
  <si>
    <t>春丝CHUNSI及图形商标</t>
  </si>
  <si>
    <t>江西省春丝食品有限公司</t>
  </si>
  <si>
    <t>江西省宜春市樟树市药都北大道333号</t>
  </si>
  <si>
    <t>SZ21601803064</t>
  </si>
  <si>
    <t>深圳市晖腾超市管理有限公司</t>
  </si>
  <si>
    <t>深圳市光明区玉塘街道田寮社区田湾路59号第2栋201</t>
  </si>
  <si>
    <t>蒲公英清热茶</t>
  </si>
  <si>
    <t>京庭御膏＋拼音＋图案</t>
  </si>
  <si>
    <t>亳州市花玉颜生物科技有限公司</t>
  </si>
  <si>
    <t>亳州芜湖现代产业园纬三路以南、汤王大道以西101</t>
  </si>
  <si>
    <t>SZ21601803063</t>
  </si>
  <si>
    <t>藤椒味鸭脖（辐照食品）</t>
  </si>
  <si>
    <t>阿卜＋图案</t>
  </si>
  <si>
    <t>2021-03-11</t>
  </si>
  <si>
    <t>SZ21601803058</t>
  </si>
  <si>
    <t>深圳市龙华新区龙华大江南百货商场</t>
  </si>
  <si>
    <t>深圳市龙华新区龙华街道大浪南路三联墩背市场1至2层A区</t>
  </si>
  <si>
    <t>五谷香</t>
  </si>
  <si>
    <t>东莞市荣顺食品有限公司</t>
  </si>
  <si>
    <t>广东省东莞市中堂镇东泊工业路32号6栋201室</t>
  </si>
  <si>
    <t>SZ21601803057</t>
  </si>
  <si>
    <t>天天五谷</t>
  </si>
  <si>
    <t>SZ21601803051</t>
  </si>
  <si>
    <t>快煮燕麦片</t>
  </si>
  <si>
    <t>东莞市日隆食品有限公司</t>
  </si>
  <si>
    <t>广东省东莞市虎门镇南栅六区民昌路七巷2号、广东省东莞市虎门镇南栅六区民昌路七巷55号1-4层</t>
  </si>
  <si>
    <t>SZ21601803046</t>
  </si>
  <si>
    <t>深圳市民食天餐饮连锁管理有限公司</t>
  </si>
  <si>
    <t>深圳市光明新区新湖街道楼村第一工业区科信达大厦一楼</t>
  </si>
  <si>
    <t>煎炸过程用油</t>
  </si>
  <si>
    <t>SZ21601803044</t>
  </si>
  <si>
    <t>深圳市盛业华城百货有限公司</t>
  </si>
  <si>
    <t>深圳市龙华区民治街道上芬社区西头新村四区27号201</t>
  </si>
  <si>
    <t>金泰轮牌纯正茉莉香米</t>
  </si>
  <si>
    <t>金泰轮</t>
  </si>
  <si>
    <t>2021-05-05</t>
  </si>
  <si>
    <t>SZ21601803043</t>
  </si>
  <si>
    <t>陈克明＋图案</t>
  </si>
  <si>
    <t>SZ21601803041</t>
  </si>
  <si>
    <t>深圳市凤王传说餐饮服务管理有限公司</t>
  </si>
  <si>
    <t>深圳市光明区公明街道公明社区红花路25小区59栋101B、201</t>
  </si>
  <si>
    <t>SZ21601803040</t>
  </si>
  <si>
    <t>炸粉</t>
  </si>
  <si>
    <t>百味佳</t>
  </si>
  <si>
    <t>120克/盒</t>
  </si>
  <si>
    <t>2021-04-24</t>
  </si>
  <si>
    <t>SZ21601803006</t>
  </si>
  <si>
    <t>深圳市坪山新区世纪商场</t>
  </si>
  <si>
    <t>深圳市坪山区龙田街道南布居委大同路9号（101）</t>
  </si>
  <si>
    <t>金龙鱼特香花生油</t>
  </si>
  <si>
    <t>SZ21601803005</t>
  </si>
  <si>
    <t>深圳市龙华新区观澜姜育术粮油店</t>
  </si>
  <si>
    <t>深圳市龙华新区观澜街道新丰路新田市场一楼8号铺</t>
  </si>
  <si>
    <t>嘴嘴新大米</t>
  </si>
  <si>
    <t>嘴嘴新大米+图案</t>
  </si>
  <si>
    <t>SZ21601803004</t>
  </si>
  <si>
    <t>SZ21601802994</t>
  </si>
  <si>
    <t>烤海鸭蛋</t>
  </si>
  <si>
    <t>咸蛋皇＋图案</t>
  </si>
  <si>
    <t>东莞市如义多福食品有限公司</t>
  </si>
  <si>
    <t>东莞市谢岗镇大龙村大墩1队村小组大墩路213号1楼</t>
  </si>
  <si>
    <t>SZ21601802861</t>
  </si>
  <si>
    <t>深圳市坪山新区信诺白货商店</t>
  </si>
  <si>
    <t>深圳市坪山新区坑梓龙田社区龙兴北路84号101</t>
  </si>
  <si>
    <t>水磨糯米粉（分装）</t>
  </si>
  <si>
    <t>SZ21601803208</t>
  </si>
  <si>
    <t>深圳市晖腾购物广场有限公司</t>
  </si>
  <si>
    <t>深圳市光明区光明街道光明社区光翠路光明农贸市场二期主楼二层</t>
  </si>
  <si>
    <t>鱼皮花生</t>
  </si>
  <si>
    <t>图案+百乐果</t>
  </si>
  <si>
    <t>揭西县兴盛食品有限公司</t>
  </si>
  <si>
    <t>广东省揭阳市揭西县凤江镇凤西村赤坑工业区</t>
  </si>
  <si>
    <t>SZ21601803203</t>
  </si>
  <si>
    <t>深圳市坪山新区万众城百货店</t>
  </si>
  <si>
    <t>深圳市坪山区坪山街道六和社区新和村一巷16号101</t>
  </si>
  <si>
    <t>全麦高筋挂面</t>
  </si>
  <si>
    <t>红粮村</t>
  </si>
  <si>
    <t>东莞市红粮食品厂</t>
  </si>
  <si>
    <t>东莞市望牛墩镇五涌漕滘工业区</t>
  </si>
  <si>
    <t>SZ21601803200</t>
  </si>
  <si>
    <t>香辣味手撕鸭排（鸭壳）</t>
  </si>
  <si>
    <t>湘嘴巴</t>
  </si>
  <si>
    <t>338g/包</t>
  </si>
  <si>
    <t>湖南省湘嘴巴食品股份有限公司</t>
  </si>
  <si>
    <t>浏阳市农业科技产业园</t>
  </si>
  <si>
    <t>SZ21601803192</t>
  </si>
  <si>
    <t>深圳市光明区志伟饺子馆</t>
  </si>
  <si>
    <t>深圳市光明区凤凰街道东坑社区东发路23号101</t>
  </si>
  <si>
    <t>禾苑</t>
  </si>
  <si>
    <t>友谊县恒盛米业有限责任公司</t>
  </si>
  <si>
    <t>黑龙江省双鸭山市友谊县友谊镇工业园区A区</t>
  </si>
  <si>
    <t>SZ21601803184</t>
  </si>
  <si>
    <t>深圳市汉阳廷餐饮管理有限公司自助烤肉福城天虹店</t>
  </si>
  <si>
    <t>深圳市龙华区福城街道西坑社区观澜大道117号澜汇花园商业02层20</t>
  </si>
  <si>
    <t>凯威斯柠檬味配制酒</t>
  </si>
  <si>
    <t>KWS</t>
  </si>
  <si>
    <t>275ml/瓶 4%vol</t>
  </si>
  <si>
    <t>曲阜市孔御贡酒业有限公司</t>
  </si>
  <si>
    <t>曲阜市时庄街道后时村</t>
  </si>
  <si>
    <t>SZ21601803182</t>
  </si>
  <si>
    <t>深圳市龙华区盛世华鑫百货店</t>
  </si>
  <si>
    <t>深圳市龙华区龙华街道油松社区油松综合市场C栋101</t>
  </si>
  <si>
    <t>香禾皇+图案</t>
  </si>
  <si>
    <t>SZ21601803181</t>
  </si>
  <si>
    <t>端香泰国香米</t>
  </si>
  <si>
    <t>端香</t>
  </si>
  <si>
    <t>深圳市瑞和泰实业有限公司（代码R）</t>
  </si>
  <si>
    <t>深圳市龙岗区平湖街道禾花社区新山路2号第七栋厂房</t>
  </si>
  <si>
    <t>2021-06-24</t>
  </si>
  <si>
    <t>SZ21601803179</t>
  </si>
  <si>
    <t>深圳市光明新区光明康之宝百货商场</t>
  </si>
  <si>
    <t>深圳市光明新区光明街道笔架山农贸市场综合楼一楼二楼</t>
  </si>
  <si>
    <t>宁夏枸杞酒</t>
  </si>
  <si>
    <t>明仁堂＋拼音＋图案</t>
  </si>
  <si>
    <t>35%vol 500mL/瓶</t>
  </si>
  <si>
    <t>常州市明仁堂酿酒有限公司</t>
  </si>
  <si>
    <t>常州市武进区雪堰镇漕桥金三角东路</t>
  </si>
  <si>
    <t>2021-02-02</t>
  </si>
  <si>
    <t>SZ21601803178</t>
  </si>
  <si>
    <t>赤霞珠干红葡萄酒</t>
  </si>
  <si>
    <t>12.5%vol  375ml/瓶</t>
  </si>
  <si>
    <t>蓬莱酒业有限公司</t>
  </si>
  <si>
    <t>蓬莱经济开发区山东路5号</t>
  </si>
  <si>
    <t>SZ21601803177</t>
  </si>
  <si>
    <t>铁观音</t>
  </si>
  <si>
    <t>壶中福＋拼音＋图案</t>
  </si>
  <si>
    <t>90克/盒</t>
  </si>
  <si>
    <t>东莞市壶中福茶业有限公司</t>
  </si>
  <si>
    <t>东莞市万江区牌楼基教育路</t>
  </si>
  <si>
    <t>SZ21601803176</t>
  </si>
  <si>
    <t>客家黄酒</t>
  </si>
  <si>
    <t>三谷围＋图案</t>
  </si>
  <si>
    <t>19％vol  750mL/瓶</t>
  </si>
  <si>
    <t>广东省紫金县黄龙实业发展有限公司</t>
  </si>
  <si>
    <t>紫金县敬梓镇柑坑村</t>
  </si>
  <si>
    <t>2021-03-10</t>
  </si>
  <si>
    <t>SZ21601803169</t>
  </si>
  <si>
    <t>深圳市光明区新湖街道小湘客餐厅</t>
  </si>
  <si>
    <t>深圳市光明区新湖街道楼村社区绘猫路46号101</t>
  </si>
  <si>
    <t>五星特精小麦粉</t>
  </si>
  <si>
    <t>2021-02-03</t>
  </si>
  <si>
    <t>SZ21601803168</t>
  </si>
  <si>
    <t>劲道细圆挂面</t>
  </si>
  <si>
    <t>SZ21601803167</t>
  </si>
  <si>
    <t>深圳市坪山区友记茶餐厅</t>
  </si>
  <si>
    <t>深圳市坪山区坪山街道六和社区和强路8号财富城一期3号楼一单元152-155</t>
  </si>
  <si>
    <t>美中贵族玲珑香油粘米</t>
  </si>
  <si>
    <t>SZ21601803150</t>
  </si>
  <si>
    <t>深圳市龙华区大浪街道乐惠多多百货行</t>
  </si>
  <si>
    <t>深圳市龙华区大浪街道龙胜社区龙胜市场202</t>
  </si>
  <si>
    <t>盘锦蟹田米</t>
  </si>
  <si>
    <t>神州沃良</t>
  </si>
  <si>
    <t>辽宁龙人农业开发有限公司</t>
  </si>
  <si>
    <t>辽宁省盘锦市双台子区双盛街道宋家村</t>
  </si>
  <si>
    <t>2020-11-14</t>
  </si>
  <si>
    <t>SZ21601803144</t>
  </si>
  <si>
    <t>雷森堡枸杞酒露酒</t>
  </si>
  <si>
    <t>雷森堡+图案</t>
  </si>
  <si>
    <t>450ml/瓶(35％vol)</t>
  </si>
  <si>
    <t>吴川市川谷酿酒有限公司</t>
  </si>
  <si>
    <t>吴川市大山江上覃嘲村后背岭</t>
  </si>
  <si>
    <t>SZ21601803143</t>
  </si>
  <si>
    <t>雷森堡鹿龟三鞭酒露酒</t>
  </si>
  <si>
    <t>SZ21601803127</t>
  </si>
  <si>
    <t>深圳市龙华区宝地利利百货商场</t>
  </si>
  <si>
    <t>深圳市龙华区观湖街道新田社区观平路38号106</t>
  </si>
  <si>
    <t>干面制品（鸡蛋面）</t>
  </si>
  <si>
    <t>富多来FUDUOLAI</t>
  </si>
  <si>
    <t>2020-12-01</t>
  </si>
  <si>
    <t>SZ21601803124</t>
  </si>
  <si>
    <t>金饺子专业饺子粉</t>
  </si>
  <si>
    <t>SZ21601803119</t>
  </si>
  <si>
    <t>深圳市民乐润家美超市有限公司</t>
  </si>
  <si>
    <t>深圳市龙华新区民治街道民乐一区民乐大厦201</t>
  </si>
  <si>
    <t>饺子专用粉</t>
  </si>
  <si>
    <t>豫侬稼＋图案</t>
  </si>
  <si>
    <t>SZ21601803118</t>
  </si>
  <si>
    <t>稻井香＋图案</t>
  </si>
  <si>
    <t>东莞市一方食品有限公司</t>
  </si>
  <si>
    <t>广东省东莞市高埗镇保安围三村二十亩</t>
  </si>
  <si>
    <t>2021-01-09</t>
  </si>
  <si>
    <t>SZ21601803115</t>
  </si>
  <si>
    <t>深圳市坪山区坪山街道马氏兄弟餐饮店</t>
  </si>
  <si>
    <t>深圳市坪山区坪山街道六和社区深汕路55号55-5</t>
  </si>
  <si>
    <t>五味草堂+图案</t>
  </si>
  <si>
    <t>20kg/包</t>
  </si>
  <si>
    <t>新余市稻花缘食品有限公司</t>
  </si>
  <si>
    <t>江西省新余市高新开发区潭塘路1578号</t>
  </si>
  <si>
    <t>SZ21601803105</t>
  </si>
  <si>
    <t>良久香</t>
  </si>
  <si>
    <t>SZ21601803320</t>
  </si>
  <si>
    <t>深圳市永辉超市有限公司光明天汇城购物中心店</t>
  </si>
  <si>
    <t>深圳市光明区马田街道合水口社区松白路4699号A座-132-135天汇城购物中心</t>
  </si>
  <si>
    <t>百黛干白葡萄酒</t>
  </si>
  <si>
    <t>750ml/瓶，酒精度:13.5%vol</t>
  </si>
  <si>
    <t>2019-04-12</t>
  </si>
  <si>
    <t>SZ21601803319</t>
  </si>
  <si>
    <t>女儿红三年绍兴酒</t>
  </si>
  <si>
    <t>1.5L/罐，酒精度%vol≥15.0</t>
  </si>
  <si>
    <t>绍兴女儿红酿酒有限公司</t>
  </si>
  <si>
    <t>浙江省绍兴市上虞区东关街道</t>
  </si>
  <si>
    <t>2020-12-22</t>
  </si>
  <si>
    <t>SZ21601803318</t>
  </si>
  <si>
    <t>知福大麦茶代用茶</t>
  </si>
  <si>
    <t>200克/罐</t>
  </si>
  <si>
    <t>2021-05-12</t>
  </si>
  <si>
    <t>SZ21601803317</t>
  </si>
  <si>
    <t>猛海陈味 普洱茶</t>
  </si>
  <si>
    <t>华方苑+图案</t>
  </si>
  <si>
    <t>357克/袋</t>
  </si>
  <si>
    <t>猛海郎河茶业有限公司</t>
  </si>
  <si>
    <t>猛海八公里工业园区</t>
  </si>
  <si>
    <t>2021-01-19</t>
  </si>
  <si>
    <t>SZ21601803314</t>
  </si>
  <si>
    <t>SZ21601803313</t>
  </si>
  <si>
    <t>普洱茶(熟茶)散茶</t>
  </si>
  <si>
    <t>忆江南+图案</t>
  </si>
  <si>
    <t>200克 /袋</t>
  </si>
  <si>
    <t>云南茶树王茶业有限公司</t>
  </si>
  <si>
    <t>云南西双版纳勐海县曼尾公路管理所</t>
  </si>
  <si>
    <t>2020-10-14</t>
  </si>
  <si>
    <t>SZ21601803312</t>
  </si>
  <si>
    <t>金味肠（中式香肠）</t>
  </si>
  <si>
    <t>金鰲</t>
  </si>
  <si>
    <t>东莞市新兴隆食品厂</t>
  </si>
  <si>
    <t>东莞市道滘镇小河新福沙工业区</t>
  </si>
  <si>
    <t>SZ21601803300</t>
  </si>
  <si>
    <t>深圳市龙华区大浪街道华晨餐饮店</t>
  </si>
  <si>
    <t>深圳市龙华区大浪街道新石社区浪静路2号负112</t>
  </si>
  <si>
    <t>八佳福油粘米</t>
  </si>
  <si>
    <t>八佳福+图案+字母</t>
  </si>
  <si>
    <t>东莞市腾三龙农产品有限公司</t>
  </si>
  <si>
    <t>广东省东莞市常平镇九江水沙湖路3号1号楼</t>
  </si>
  <si>
    <t>SZ21601803280</t>
  </si>
  <si>
    <t>深圳市低调餐饮管理有限责任公司</t>
  </si>
  <si>
    <t>深圳市光明区公明街道公明社区公园路3栋101</t>
  </si>
  <si>
    <t>大碗面</t>
  </si>
  <si>
    <t>SZ21601803278</t>
  </si>
  <si>
    <t>SZ21601803273</t>
  </si>
  <si>
    <t>深圳市兴业三合贸易有限公司</t>
  </si>
  <si>
    <t>深圳市龙华新区大浪街道高峰社区龙峰三路3号陶吓村综合楼一、二层</t>
  </si>
  <si>
    <t>SZ21601803272</t>
  </si>
  <si>
    <t>高筋小麦粉(麦芯高筋小麦粉)</t>
  </si>
  <si>
    <t>SZ21601803261</t>
  </si>
  <si>
    <t>深圳市龙华区石凹开心购生活精选超市</t>
  </si>
  <si>
    <t>深圳市龙华区大浪街道新石社区石凹村一区150号103</t>
  </si>
  <si>
    <t>禾珠东北大米</t>
  </si>
  <si>
    <t>禾珠+字母+图案</t>
  </si>
  <si>
    <t>华润五丰米业（中国）有限公司（WF）</t>
  </si>
  <si>
    <t>深圳市宝安区石岩街道上屋大道金泉工业区厂房1栋、办公楼2栋一层、厂房3栋、4号厂房</t>
  </si>
  <si>
    <t>SZ21601803260</t>
  </si>
  <si>
    <t>SZ21601803259</t>
  </si>
  <si>
    <t>SZ21601803248</t>
  </si>
  <si>
    <t>深圳市龙华区福城小龙坎老火锅店</t>
  </si>
  <si>
    <t>深圳市龙华区福城街道茜坑社区观澜大道117号澜汇花园商业半地下室51福城天虹购物中心商场B1层B177-178铺</t>
  </si>
  <si>
    <t>原稻香米</t>
  </si>
  <si>
    <t>天缘道</t>
  </si>
  <si>
    <t>东方粮仓五常稻谷产业有限公司</t>
  </si>
  <si>
    <t>哈尔滨市五常市五常镇向太阳街</t>
  </si>
  <si>
    <t>SZ21601803244</t>
  </si>
  <si>
    <t>深圳市农耕记餐饮有限公司福城分公司</t>
  </si>
  <si>
    <t>深圳市龙华区福城街道茜坑社区观澜大道117号澜汇花园商业02层29、33-F218铺</t>
  </si>
  <si>
    <t>五常及图形</t>
  </si>
  <si>
    <t>SZ21601803241</t>
  </si>
  <si>
    <t>深圳市光明新区公明百天鹅饺子馆</t>
  </si>
  <si>
    <t>深圳市光明新区公明办事处公园路2栋101</t>
  </si>
  <si>
    <t>SZ21601803239</t>
  </si>
  <si>
    <t>SZ21601803237</t>
  </si>
  <si>
    <t>深圳市龙华区观湖盛世华联百货店</t>
  </si>
  <si>
    <t>深圳市龙华区观湖街道新田社区新樟路42号</t>
  </si>
  <si>
    <t>爽滑鸡蛋面</t>
  </si>
  <si>
    <t>久号粮仓+拼音+图案</t>
  </si>
  <si>
    <t>博罗县食为天食品有限公司</t>
  </si>
  <si>
    <t>惠州市博罗县湖镇镇钓湖村罗口顺村民小组办公楼左侧</t>
  </si>
  <si>
    <t>SZ21601803236</t>
  </si>
  <si>
    <t>蓬锦淮山面</t>
  </si>
  <si>
    <t>蓬锦+图案</t>
  </si>
  <si>
    <t>中山市长丰食品有限公司</t>
  </si>
  <si>
    <t>中山市南头镇同福中路50号</t>
  </si>
  <si>
    <t>2020-06-22</t>
  </si>
  <si>
    <t>SZ21601803235</t>
  </si>
  <si>
    <t>深圳市顶峰茶餐厅有限公司</t>
  </si>
  <si>
    <t>深圳市光明区公明街道公明社区公园路1号A.BA101</t>
  </si>
  <si>
    <t>喜尊香油粘米</t>
  </si>
  <si>
    <t>喜尊</t>
  </si>
  <si>
    <t>深圳市福虹实业有限公司</t>
  </si>
  <si>
    <t>深圳市罗湖区宝岗路西货场西二仓111（2－6仓）</t>
  </si>
  <si>
    <t>SZ21601803228</t>
  </si>
  <si>
    <t>深圳华润万佳超级市场有限公司百易广场分店</t>
  </si>
  <si>
    <t>深圳市龙华新区民治办事处樟坑百易广场B栋1楼101-C1-010商铺</t>
  </si>
  <si>
    <t>五丰加福饺子粉(高筋小麦粉)</t>
  </si>
  <si>
    <t>五丰＋图案</t>
  </si>
  <si>
    <t>肇庆市福加德面粉有限公司</t>
  </si>
  <si>
    <t>肇庆市高要区南岸镇南湾路18号</t>
  </si>
  <si>
    <t>SZ21601803223</t>
  </si>
  <si>
    <t>五丰香软米(大米)</t>
  </si>
  <si>
    <t>京山泰昌米业有限公司</t>
  </si>
  <si>
    <t>湖北省京山县曹武镇曹场街</t>
  </si>
  <si>
    <t>SZ21601803219</t>
  </si>
  <si>
    <t>高筋挂面</t>
  </si>
  <si>
    <t>兰舟＋图案</t>
  </si>
  <si>
    <t>900克/筒</t>
  </si>
  <si>
    <t>山东洪丰面粉有限公司</t>
  </si>
  <si>
    <t>山东省东明县南工业园区</t>
  </si>
  <si>
    <t>SZ21601803187</t>
  </si>
  <si>
    <t>SZ21601803396</t>
  </si>
  <si>
    <t>深圳市龙华区陆兴渔家故事餐厅</t>
  </si>
  <si>
    <t>深圳市龙华区观湖街道新田社区观平路28号103</t>
  </si>
  <si>
    <t>创嘉系列马坝油粘米</t>
  </si>
  <si>
    <t>创嘉+图案</t>
  </si>
  <si>
    <t>江西嘉泰精制米业有限公司</t>
  </si>
  <si>
    <t>江西省吉安市泰和县文田工业园</t>
  </si>
  <si>
    <t>SZ21601803389</t>
  </si>
  <si>
    <t>深圳市龙华区大浪愿者上钩纸包鱼餐厅</t>
  </si>
  <si>
    <t>深圳市龙华区大浪街道大浪同富裕工业园15栋一楼I111-I112</t>
  </si>
  <si>
    <t>鼎品+图案</t>
  </si>
  <si>
    <t>SZ21601803385</t>
  </si>
  <si>
    <t>天虹数科商业股份有限公司公明天虹商场</t>
  </si>
  <si>
    <t>深圳市光明新区公明街道建设中路36号B座1至4楼</t>
  </si>
  <si>
    <t>尼赫多干红葡萄酒</t>
  </si>
  <si>
    <t>拉蒙</t>
  </si>
  <si>
    <t>750ml/瓶，酒精度:13.0%vol</t>
  </si>
  <si>
    <t>2020-10-29</t>
  </si>
  <si>
    <t>SZ21601803384</t>
  </si>
  <si>
    <t>珍藏赖酱酒（A15大师酿造）</t>
  </si>
  <si>
    <t>利波+拼音</t>
  </si>
  <si>
    <t>500ml/盒，酒精度:53%vol</t>
  </si>
  <si>
    <t>贵州省仁怀市茅台镇汉室酒业（集团）有限公司</t>
  </si>
  <si>
    <t>贵州省仁怀市茅台镇上坪村</t>
  </si>
  <si>
    <t>2020-08-29</t>
  </si>
  <si>
    <t>SZ21601803383</t>
  </si>
  <si>
    <t>蓝颜甜型蓝莓酒</t>
  </si>
  <si>
    <t>蓝颜</t>
  </si>
  <si>
    <t>750ml/瓶，酒精度:12%vol</t>
  </si>
  <si>
    <t>烟台蓝美酒业有限公司</t>
  </si>
  <si>
    <t>山东省烟台市龙口市新嘉街道姚家新村</t>
  </si>
  <si>
    <t>SZ21601803382</t>
  </si>
  <si>
    <t>四季花雕 五年特型黄酒</t>
  </si>
  <si>
    <t>古越龙山+图案</t>
  </si>
  <si>
    <t>酒精度:≥10.0%vol 500ml/瓶</t>
  </si>
  <si>
    <t>浙江古越龙山绍兴酒股份有限公司</t>
  </si>
  <si>
    <t>2020-09-11</t>
  </si>
  <si>
    <t>SZ21601803381</t>
  </si>
  <si>
    <t>家香味沂蒙土榨花生仁油</t>
  </si>
  <si>
    <t>中粮艾地盟粮油工业（菏泽）有限公司</t>
  </si>
  <si>
    <t>山东省菏泽开发区长江东路南侧</t>
  </si>
  <si>
    <t>SZ21601803380</t>
  </si>
  <si>
    <t>碧螺春茶</t>
  </si>
  <si>
    <t>SZ21601803378</t>
  </si>
  <si>
    <t>贵州迎宾酒（私藏10）</t>
  </si>
  <si>
    <t>500ml/盒，53%vol</t>
  </si>
  <si>
    <t>贵州迎宾酒股份有限公司</t>
  </si>
  <si>
    <t>贵州省遵义市仁怀市茅台镇河滨社区</t>
  </si>
  <si>
    <t>SZ21601803376</t>
  </si>
  <si>
    <t>麦格根·黑牌红葡萄酒</t>
  </si>
  <si>
    <t>750毫升/瓶，酒精度：12.5%vol</t>
  </si>
  <si>
    <t>Australian Vintage Limitted</t>
  </si>
  <si>
    <t>275 Sir Donald Bradman Drive，Cowandilla,South Australia,Australia 5033</t>
  </si>
  <si>
    <t>2018-05-09</t>
  </si>
  <si>
    <t>SZ21601803375</t>
  </si>
  <si>
    <t>220克/包</t>
  </si>
  <si>
    <t>深圳市天方茶业有限公司</t>
  </si>
  <si>
    <t>深圳市龙岗区宝龙街道宝龙社区宝龙一路9号群达科技创新园B栋厂房702</t>
  </si>
  <si>
    <t>SZ21601803374</t>
  </si>
  <si>
    <t>天优桂花清米酒</t>
  </si>
  <si>
    <t>300ml/瓶，酒精度：≥8%vol</t>
  </si>
  <si>
    <t>湖北生龙清米酒股份有限公司</t>
  </si>
  <si>
    <t>湖北省孝感市孝南区南大经济开发区</t>
  </si>
  <si>
    <t>SZ21601803359</t>
  </si>
  <si>
    <t>纷赋黄牌赤霞珠红葡萄酒</t>
  </si>
  <si>
    <t>13.5%vol 750ml/瓶</t>
  </si>
  <si>
    <t>2017-08-23</t>
  </si>
  <si>
    <t>SZ21601803358</t>
  </si>
  <si>
    <t>≥3.3%vol 500ml/罐</t>
  </si>
  <si>
    <t>SZ21601803357</t>
  </si>
  <si>
    <t>巴侯德公爵干红葡萄酒</t>
  </si>
  <si>
    <t>CRISPIN</t>
  </si>
  <si>
    <t>2017-09-25</t>
  </si>
  <si>
    <t>SZ21601803356</t>
  </si>
  <si>
    <t>雷森堡人参酒露酒</t>
  </si>
  <si>
    <t>雷森堡＋拼音＋图案</t>
  </si>
  <si>
    <t>35％vol  450ml/瓶</t>
  </si>
  <si>
    <t>2020-12-02</t>
  </si>
  <si>
    <t>SZ21601803345</t>
  </si>
  <si>
    <t>深圳市和兴客家酒楼有限公司</t>
  </si>
  <si>
    <t>深圳市龙华区大浪街道同胜社区同富裕工业园第14栋2层</t>
  </si>
  <si>
    <t>金霸+图案</t>
  </si>
  <si>
    <t>4.5千克/袋</t>
  </si>
  <si>
    <t>SZ21601803342</t>
  </si>
  <si>
    <t>美玫牌+图案</t>
  </si>
  <si>
    <t>SZ21601803341</t>
  </si>
  <si>
    <t>云心坊香油粘米</t>
  </si>
  <si>
    <t>SZ21601803338</t>
  </si>
  <si>
    <t>深圳市龙华区大浪街道新鑫润佳百货店</t>
  </si>
  <si>
    <t>深圳市龙华区大浪街道高峰社区下早新村126号1层</t>
  </si>
  <si>
    <t>国精＋拼音＋图案</t>
  </si>
  <si>
    <t>4kg/袋</t>
  </si>
  <si>
    <t>深圳市国精米业有限公司（代码：GJ08）</t>
  </si>
  <si>
    <t>深圳市龙岗区平湖街道新木社区新木路190号</t>
  </si>
  <si>
    <t>SZ21601803337</t>
  </si>
  <si>
    <t>2021-02-08</t>
  </si>
  <si>
    <t>SZ21601803334</t>
  </si>
  <si>
    <t>SZ21601803333</t>
  </si>
  <si>
    <t>玉米渣</t>
  </si>
  <si>
    <t>SZ21601803331</t>
  </si>
  <si>
    <t>龙须挂面（挂面）</t>
  </si>
  <si>
    <t>博大+图案+字母</t>
  </si>
  <si>
    <t>SZ21601803328</t>
  </si>
  <si>
    <t>深圳市坪山新区顺源生活超市</t>
  </si>
  <si>
    <t>深圳市坪山新区坪山街道东成路1号</t>
  </si>
  <si>
    <t>糕点用小麦粉（低筋小麦粉）</t>
  </si>
  <si>
    <t>金龙鱼+图案</t>
  </si>
  <si>
    <t>SZ21601803322</t>
  </si>
  <si>
    <t>深圳市龙华区观湖宝地利餐厅</t>
  </si>
  <si>
    <t>深圳市龙华区观湖街道新田社区综合市场前排A栋二楼</t>
  </si>
  <si>
    <t>绿雅湖米排粉</t>
  </si>
  <si>
    <t>绿雅湖</t>
  </si>
  <si>
    <t>河源合成米面制品有限公司</t>
  </si>
  <si>
    <t>东源县仙塘镇工业园梅子坑</t>
  </si>
  <si>
    <t>SZ21601803321</t>
  </si>
  <si>
    <t>五粱红放心米（五常大米）</t>
  </si>
  <si>
    <t>五粱红</t>
  </si>
  <si>
    <t>五常市大洋粮油有限公司</t>
  </si>
  <si>
    <t>黑龙江省五常市小山子镇钢铁大街</t>
  </si>
  <si>
    <t>SZ21601803508</t>
  </si>
  <si>
    <t>深圳市龙华区大浪盛世华联超市</t>
  </si>
  <si>
    <t>深圳市龙华区大浪街道大浪社区华宁路（世峰科技园G栋1、2楼）38号106-117</t>
  </si>
  <si>
    <t>蒜香味锅巴</t>
  </si>
  <si>
    <t>百乐果+拼音+图案</t>
  </si>
  <si>
    <t>160克/包</t>
  </si>
  <si>
    <t>普宁市港东食品厂</t>
  </si>
  <si>
    <t>普宁市梅塘镇双湖村安池公路北侧</t>
  </si>
  <si>
    <t>SZ21601803506</t>
  </si>
  <si>
    <t>早茶饼</t>
  </si>
  <si>
    <t>肇庆市高新技术开发区将军大街东一号</t>
  </si>
  <si>
    <t>SZ21601803505</t>
  </si>
  <si>
    <t>小磨芝麻香油</t>
  </si>
  <si>
    <t>220毫升/瓶</t>
  </si>
  <si>
    <t>嘉里粮油（青岛）有限公司</t>
  </si>
  <si>
    <t>青岛经济技术开发区前湾港路99号</t>
  </si>
  <si>
    <t>SZ21601803504</t>
  </si>
  <si>
    <t>深圳市诚杰餐饮管理有限公司观澜分公司</t>
  </si>
  <si>
    <t>深圳市龙华区观湖街道观城社区观澜大道388号5015003号商铺</t>
  </si>
  <si>
    <t>腐竹</t>
  </si>
  <si>
    <t>广西贺州市八步区贺街白云腐竹加工厂</t>
  </si>
  <si>
    <t>贺州市八步区贺街镇大鸭村12组</t>
  </si>
  <si>
    <t>SZ21601803500</t>
  </si>
  <si>
    <t>客家油粘米</t>
  </si>
  <si>
    <t>双迎+拼音+图案</t>
  </si>
  <si>
    <t>湖北省仙桃市裕泰米业有限公司</t>
  </si>
  <si>
    <t>湖北省仙桃市沔城镇沔洲路1号</t>
  </si>
  <si>
    <t>SZ21601803499</t>
  </si>
  <si>
    <t>SZ21601803494</t>
  </si>
  <si>
    <t>深圳市光明新区公明亿华昌购物中心</t>
  </si>
  <si>
    <t>深圳市光明新区公明街道田寮社区田富路28号A栋1楼</t>
  </si>
  <si>
    <t>金威啤酒（精制啤酒）</t>
  </si>
  <si>
    <t>金威</t>
  </si>
  <si>
    <t>酒精度≥3.3%vol 330ml/罐</t>
  </si>
  <si>
    <t>华润雪花啤酒（广东）有限公司</t>
  </si>
  <si>
    <t>东莞市东城区科技工业园</t>
  </si>
  <si>
    <t>SZ21601803493</t>
  </si>
  <si>
    <t>泸通枸杞酒</t>
  </si>
  <si>
    <t>沪通+图案</t>
  </si>
  <si>
    <t>酒精度:35%vol 450mL/瓶</t>
  </si>
  <si>
    <t>吴川市梅泉酒业有限公司</t>
  </si>
  <si>
    <t>吴川市覃巴高岭地段</t>
  </si>
  <si>
    <t>SZ21601803492</t>
  </si>
  <si>
    <t>湘汕二刀肉（腌腊肉制品）</t>
  </si>
  <si>
    <t>湘汕+图案</t>
  </si>
  <si>
    <t>汕头市金平区湘汕腊肉加工厂</t>
  </si>
  <si>
    <t>汕头市金平区大学路南侧较底片东面之二</t>
  </si>
  <si>
    <t>SZ21601803491</t>
  </si>
  <si>
    <t>黑糖姜枣茶</t>
  </si>
  <si>
    <t>康可莉+图案</t>
  </si>
  <si>
    <t>100克（10小包）/袋</t>
  </si>
  <si>
    <t>SZ21601803484</t>
  </si>
  <si>
    <t>深圳市坪山新区红满堂川菜馆</t>
  </si>
  <si>
    <t>深圳市坪山新区坪山和平社区新兰街33号101</t>
  </si>
  <si>
    <t>欣百味莲花香米</t>
  </si>
  <si>
    <t>益海嘉里（南昌）粮油食品有限公司</t>
  </si>
  <si>
    <t>江西省南昌市南昌县南新乡</t>
  </si>
  <si>
    <t>SZ21601803483</t>
  </si>
  <si>
    <t>深圳坪山区坪山马姐强记餐饮店</t>
  </si>
  <si>
    <t>深圳市坪山区坪山街道和平社区新兰街35-1号303</t>
  </si>
  <si>
    <t>桂品坊</t>
  </si>
  <si>
    <t>桂林泰丽食品有限公司</t>
  </si>
  <si>
    <t>全州县才湾镇小坪里</t>
  </si>
  <si>
    <t>SZ21601803482</t>
  </si>
  <si>
    <t>深圳市光明区细伢子餐厅</t>
  </si>
  <si>
    <t>深圳市光明区玉塘街道田寮社区田湾路59号401</t>
  </si>
  <si>
    <t>SZ21601803480</t>
  </si>
  <si>
    <t>深圳市光明区钱粮湖土鸭餐饮店</t>
  </si>
  <si>
    <t>深圳市光明区玉塘街道田寮社区田湾路59号第3栋201</t>
  </si>
  <si>
    <t>SZ21601803478</t>
  </si>
  <si>
    <t>SZ21601803477</t>
  </si>
  <si>
    <t>长城干红葡萄酒（华夏九九精选级）</t>
  </si>
  <si>
    <t>华夏九九+英文</t>
  </si>
  <si>
    <t>750ml/瓶 酒精度:12.5%vol</t>
  </si>
  <si>
    <t>2017-12-26</t>
  </si>
  <si>
    <t>SZ21601803476</t>
  </si>
  <si>
    <t>湘灵干米粉</t>
  </si>
  <si>
    <t>湘灵+图案</t>
  </si>
  <si>
    <t>永州市零陵香零山食品有限公司</t>
  </si>
  <si>
    <t>湖南省永州市零陵区七里店办事处灵峰村张家组</t>
  </si>
  <si>
    <t>SZ21601803475</t>
  </si>
  <si>
    <t>SZ21601803471</t>
  </si>
  <si>
    <t>深圳市光明区浩红小吃店</t>
  </si>
  <si>
    <t>深圳市光明区凤凰街道凤凰社区招商局光明科技园B1B2栋116</t>
  </si>
  <si>
    <t>亨皇牌丝苗米</t>
  </si>
  <si>
    <t>亨皇＋图案</t>
  </si>
  <si>
    <t>深圳市国精米业有限公司</t>
  </si>
  <si>
    <t>深圳市龙岗区平湖街道新木社区新木路190号C栋（电机厂）101</t>
  </si>
  <si>
    <t>SZ21601803470</t>
  </si>
  <si>
    <t>馄饨皮</t>
  </si>
  <si>
    <t>SZ21601803469</t>
  </si>
  <si>
    <t>深圳市光明区陕秦老面庄</t>
  </si>
  <si>
    <t>深圳市光明区凤凰街道塘家社区张屋新村十七巷5号103</t>
  </si>
  <si>
    <t>五得利＋拼音＋图案</t>
  </si>
  <si>
    <t>SZ21601803468</t>
  </si>
  <si>
    <t>手工拉面</t>
  </si>
  <si>
    <t>SZ21601803467</t>
  </si>
  <si>
    <t>深圳市光明新区公明天一白天鹅饺子馆</t>
  </si>
  <si>
    <t>深圳市光明区凤凰街道塘家社区张屋新村十七巷5号101</t>
  </si>
  <si>
    <t>SZ21601803466</t>
  </si>
  <si>
    <t>SZ21601803464</t>
  </si>
  <si>
    <t>黑虎虾滑</t>
  </si>
  <si>
    <t>北海宏方水产有限公司</t>
  </si>
  <si>
    <t>广西北海市合浦工业园海景大道北侧（合浦大道与海景大道交汇处往西50米）</t>
  </si>
  <si>
    <t>SZ21601803462</t>
  </si>
  <si>
    <t>深圳市龙华区福满家百货商场</t>
  </si>
  <si>
    <t>深圳市龙华区大浪街道同胜社区白云山新村市场综合楼80号白云山新村80-11</t>
  </si>
  <si>
    <t>香辣大头菜</t>
  </si>
  <si>
    <t>饭扫光+图案</t>
  </si>
  <si>
    <t>四川福欣食品有限公司</t>
  </si>
  <si>
    <t>四川省梓潼县经济开发区</t>
  </si>
  <si>
    <t>SZ21601803461</t>
  </si>
  <si>
    <t>香辣盐菜(酱腌菜)</t>
  </si>
  <si>
    <t>管氏+图案</t>
  </si>
  <si>
    <t>400克/瓶</t>
  </si>
  <si>
    <t>眉山市宏福食品有限公司</t>
  </si>
  <si>
    <t>眉山市经济开发区东区坛香路3号(眉山“中国泡菜城”)</t>
  </si>
  <si>
    <t>SZ21601803456</t>
  </si>
  <si>
    <t>香草口味风味酸奶</t>
  </si>
  <si>
    <t>纯甄+图案</t>
  </si>
  <si>
    <t>200g/瓶</t>
  </si>
  <si>
    <t>内蒙古蒙牛乳业(集团)股份有限公司</t>
  </si>
  <si>
    <t>内蒙古呼和浩特市和林格尔盛乐经济园区</t>
  </si>
  <si>
    <t>SZ21601803455</t>
  </si>
  <si>
    <t>希腊风味酸奶</t>
  </si>
  <si>
    <t>安慕希 伊利</t>
  </si>
  <si>
    <t>SZ21601803454</t>
  </si>
  <si>
    <t>爆炒王优级火腿肠</t>
  </si>
  <si>
    <t>双汇+图案</t>
  </si>
  <si>
    <t>200g/条</t>
  </si>
  <si>
    <t>SZ21601803453</t>
  </si>
  <si>
    <t>老友之家+图案</t>
  </si>
  <si>
    <t>惠州市老友食品有限公司</t>
  </si>
  <si>
    <t>惠州市惠阳区新圩镇长布村老围村民小组地段</t>
  </si>
  <si>
    <t>SZ21601803452</t>
  </si>
  <si>
    <t>深圳市宝安区石岩街道石龙社区石环路8号厂房1-层B区</t>
  </si>
  <si>
    <t>SZ21601803451</t>
  </si>
  <si>
    <t>SZ21601803446</t>
  </si>
  <si>
    <t>深圳市光明区早阳小吃店</t>
  </si>
  <si>
    <t>深圳市光明区玉塘街道玉律社区五区一巷23号101</t>
  </si>
  <si>
    <t>馒头</t>
  </si>
  <si>
    <t>SZ21601803445</t>
  </si>
  <si>
    <t>深圳市光明区新叶生活百货超市</t>
  </si>
  <si>
    <t>深圳市光明区玉塘街道田寮社区环田路86号101</t>
  </si>
  <si>
    <t>珠江纯生啤酒</t>
  </si>
  <si>
    <t>500ml/罐，酒精度≥3.6%vol</t>
  </si>
  <si>
    <t>广州南沙珠江啤酒有限公司</t>
  </si>
  <si>
    <t>广州市南沙区万顷沙镇同发路3号</t>
  </si>
  <si>
    <t>SZ21601803441</t>
  </si>
  <si>
    <t>深圳市坪山区新派愿者上钩餐饮店</t>
  </si>
  <si>
    <t>深圳市坪山区坪山街道和平社区建设路47号-10万福佳购物广场47-502铺</t>
  </si>
  <si>
    <t>桃仙香米王</t>
  </si>
  <si>
    <t>深圳市光明新区公明街道西田社区第三工业区第四十九栋、第五十栋</t>
  </si>
  <si>
    <t>SZ21601803439</t>
  </si>
  <si>
    <t>深圳坪山区锦里市井火锅店</t>
  </si>
  <si>
    <t>深圳市坪山区坪山街道和平社区建设路47号泰富中心广场201</t>
  </si>
  <si>
    <t>伊开红纯手工豆皮</t>
  </si>
  <si>
    <t>开远市伊开红工贸有限公司</t>
  </si>
  <si>
    <t>云南省红河州开远市热电汽循环利用产业园物资仓库</t>
  </si>
  <si>
    <t>SZ21601803437</t>
  </si>
  <si>
    <t>深圳市龙华区龙华龙狮百货店</t>
  </si>
  <si>
    <t>深圳市龙华区龙华街道华联社区桃苑新村鲤鱼塘90栋一楼</t>
  </si>
  <si>
    <t>豆豉海鱼罐头</t>
  </si>
  <si>
    <t>甘竹牌+图案</t>
  </si>
  <si>
    <t>184克/罐</t>
  </si>
  <si>
    <t>广东甘竹罐头有限公司</t>
  </si>
  <si>
    <t>广东省佛山市顺德区杏坛镇东村村</t>
  </si>
  <si>
    <t>SZ21601803436</t>
  </si>
  <si>
    <t>鲍汁味伊面（风味饼型面条）</t>
  </si>
  <si>
    <t>一见笑+图案</t>
  </si>
  <si>
    <t>SZ21601803435</t>
  </si>
  <si>
    <t>挂面</t>
  </si>
  <si>
    <t>手打挂面</t>
  </si>
  <si>
    <t>今麦郎食品遂平有限公司</t>
  </si>
  <si>
    <t>中国（驻马店）国际农产品加工产业园（遂平县产业集聚区）</t>
  </si>
  <si>
    <t>SZ21601803434</t>
  </si>
  <si>
    <t>SZ21601803433</t>
  </si>
  <si>
    <t>SZ21601803432</t>
  </si>
  <si>
    <t>鸡汤风味早餐面</t>
  </si>
  <si>
    <t>久号粮仓+图案+字母</t>
  </si>
  <si>
    <t>2021-04-16</t>
  </si>
  <si>
    <t>SZ21601803427</t>
  </si>
  <si>
    <t>深圳市光明区惠鲜便利店</t>
  </si>
  <si>
    <t>深圳市光明区玉塘街道田寮社区石亭路23号101</t>
  </si>
  <si>
    <t>草莓味蛋糕</t>
  </si>
  <si>
    <t>田田麦+图案</t>
  </si>
  <si>
    <t>东莞市满山红食品有限公司</t>
  </si>
  <si>
    <t>东莞市桥头镇邵岗头村富都园中心路3号A栋3楼、4楼</t>
  </si>
  <si>
    <t>SZ21601803426</t>
  </si>
  <si>
    <t>青島啤酒(超爽)</t>
  </si>
  <si>
    <t>330mL/罐 酒精度≥4.0%vol</t>
  </si>
  <si>
    <t>SZ21601803423</t>
  </si>
  <si>
    <t>深圳市唐轩酒楼餐饮管理有限公司</t>
  </si>
  <si>
    <t>深圳市坪山区坪山街道和平社区和平路43号201</t>
  </si>
  <si>
    <t>梅头肉（猪肉）</t>
  </si>
  <si>
    <t>SZ21601803422</t>
  </si>
  <si>
    <t>梦8金牌骨</t>
  </si>
  <si>
    <t>亚明+拼音+图案</t>
  </si>
  <si>
    <t>福建省亚明食品有限公司</t>
  </si>
  <si>
    <t>莆田市城厢区华亭镇华林工业园区</t>
  </si>
  <si>
    <t>SZ21601803421</t>
  </si>
  <si>
    <t>嫩滑牛肉片</t>
  </si>
  <si>
    <t>长喜厨房+图案</t>
  </si>
  <si>
    <t>广州尚好菜食品有限公司</t>
  </si>
  <si>
    <t>广东省广州市南沙区榄核镇榄北路110号B101</t>
  </si>
  <si>
    <t>SZ21601803420</t>
  </si>
  <si>
    <t>深圳华润万佳超级市场有限公司中海锦城分店</t>
  </si>
  <si>
    <t>深圳市龙华区民治街道龙塘社区中海锦城5栋6B01至6B08、6B12、6B21、7B01、7B02</t>
  </si>
  <si>
    <t>金胚玉米油</t>
  </si>
  <si>
    <t>长寿花＋图案</t>
  </si>
  <si>
    <t>SZ21601803419</t>
  </si>
  <si>
    <t>多用途麦芯粉(小麦粉)</t>
  </si>
  <si>
    <t>雪健</t>
  </si>
  <si>
    <t>河南省雪健实业有限公司</t>
  </si>
  <si>
    <t>漯河市金山大道666号</t>
  </si>
  <si>
    <t>SZ21601803418</t>
  </si>
  <si>
    <t>润之家江西米粉</t>
  </si>
  <si>
    <t>江西五丰食品有限公司</t>
  </si>
  <si>
    <t>江西省会昌县城南街168号</t>
  </si>
  <si>
    <t>SZ21601803417</t>
  </si>
  <si>
    <t>润之家家用麦香小麦粉</t>
  </si>
  <si>
    <t>河南天香面业有限公司</t>
  </si>
  <si>
    <t>温县产业集聚区鑫源路28号</t>
  </si>
  <si>
    <t>SZ21601803416</t>
  </si>
  <si>
    <t>润之家家用小麦粉</t>
  </si>
  <si>
    <t>SZ21601803415</t>
  </si>
  <si>
    <t>新良＋图案</t>
  </si>
  <si>
    <t>延津县小潭乡胡堤</t>
  </si>
  <si>
    <t>SZ21601803414</t>
  </si>
  <si>
    <t>水磨粘米粉</t>
  </si>
  <si>
    <t>SZ21601803413</t>
  </si>
  <si>
    <t>SZ21601803408</t>
  </si>
  <si>
    <t>深圳市骏群餐饮管理有限公司骏群点心楼坪山店</t>
  </si>
  <si>
    <t>深圳市坪山区坪山街道和平社区建设路49号201</t>
  </si>
  <si>
    <t>肉丸</t>
  </si>
  <si>
    <t>SZ21601803407</t>
  </si>
  <si>
    <t>云耳</t>
  </si>
  <si>
    <t>SZ21601803406</t>
  </si>
  <si>
    <t>馒头用复合小麦粉</t>
  </si>
  <si>
    <t>思丰＋图案</t>
  </si>
  <si>
    <t>新乡市思丰粉业有限公司</t>
  </si>
  <si>
    <t>卫辉市张武店路口</t>
  </si>
  <si>
    <t>SZ21601803405</t>
  </si>
  <si>
    <t>深圳市光明区田家羊汤烩面馆</t>
  </si>
  <si>
    <t>深圳市光明区玉塘街道玉律社区五区二巷27号101</t>
  </si>
  <si>
    <t>SZ21601803404</t>
  </si>
  <si>
    <t>SZ21601803253</t>
  </si>
  <si>
    <t>穗珠盘锦大米</t>
  </si>
  <si>
    <t>穗珠</t>
  </si>
  <si>
    <t>SZ21601803252</t>
  </si>
  <si>
    <t>深圳市慕湘餐饮管理有限公司观澜分公司</t>
  </si>
  <si>
    <t>深圳市龙华区观湖街道观城社区观澜大道388号502</t>
  </si>
  <si>
    <t>五常香米</t>
  </si>
  <si>
    <t>黑龙江省五常市小山子镇</t>
  </si>
  <si>
    <t>SZ21601803249</t>
  </si>
  <si>
    <t>陈克明及图形</t>
  </si>
  <si>
    <t>SZ21601803246</t>
  </si>
  <si>
    <t>深圳市楚渔记餐饮发展有限公司</t>
  </si>
  <si>
    <t>深圳市龙华区观湖街道观城社区观澜大道388号402-4F-4006号商铺</t>
  </si>
  <si>
    <t>风车牌马铃薯淀粉</t>
  </si>
  <si>
    <t>WINDMILL風車及图形</t>
  </si>
  <si>
    <t>2021-02-09</t>
  </si>
  <si>
    <t>SZ21601803245</t>
  </si>
  <si>
    <t>蜜朋及图形</t>
  </si>
  <si>
    <t>50kg/袋</t>
  </si>
  <si>
    <t>广西海棠东亚糖业有限公司</t>
  </si>
  <si>
    <t>广西宁明县海渊镇</t>
  </si>
  <si>
    <t>2020-12-25</t>
  </si>
  <si>
    <t>SZ21601803243</t>
  </si>
  <si>
    <t>石屏豆腐皮（豆腐丝）</t>
  </si>
  <si>
    <t>芊芊红及图形</t>
  </si>
  <si>
    <t>石屏万宝万豆制品有限公司</t>
  </si>
  <si>
    <t>云南省红河哈尼族彝族自治州石屏县异龙镇松村豆制品工业园区1-C</t>
  </si>
  <si>
    <t>SZ21601803205</t>
  </si>
  <si>
    <t>乔府大院五常大米</t>
  </si>
  <si>
    <t>金福乔府大院+图案</t>
  </si>
  <si>
    <t>五常市乔府大院农业股份有限公司</t>
  </si>
  <si>
    <t>五常市杜家镇半截河子村(乔府大院现代农业产业园)</t>
  </si>
  <si>
    <t>SZ21601803613</t>
  </si>
  <si>
    <t>深圳市光明区佳联华购物广场</t>
  </si>
  <si>
    <t>深圳市光明区玉塘街道长圳社区佳联华购物广场整套</t>
  </si>
  <si>
    <t>陳年加饭特制加饭酒</t>
  </si>
  <si>
    <t>仙不走+图案</t>
  </si>
  <si>
    <t>酒精度：14.0%vol 600ml/瓶</t>
  </si>
  <si>
    <t>绍兴市酒乡红酒业有限公司</t>
  </si>
  <si>
    <t>绍兴市袍江工业区袍谷(斗门镇里谷社北塔溇)</t>
  </si>
  <si>
    <t>SZ21601803612</t>
  </si>
  <si>
    <t>杜酱荷花酒</t>
  </si>
  <si>
    <t>杜酱荷花</t>
  </si>
  <si>
    <t>酒精度:53％vol 500ml/盒</t>
  </si>
  <si>
    <t>贵州杜酱酒业股份有限公司</t>
  </si>
  <si>
    <t>贵州省仁怀市茅台镇桂花村</t>
  </si>
  <si>
    <t>SZ21601803611</t>
  </si>
  <si>
    <t>双汇王中王优级火腿肠</t>
  </si>
  <si>
    <t>SZ21601803610</t>
  </si>
  <si>
    <t>SZ21601803603</t>
  </si>
  <si>
    <t>深圳市汇港城购物中心有限公司</t>
  </si>
  <si>
    <t>深圳市光明新区玉塘街道长圳社区长圳路39号</t>
  </si>
  <si>
    <t>川湘农家二刀腊肉（腌腊肉制品）</t>
  </si>
  <si>
    <t>湘人坊+图形商标</t>
  </si>
  <si>
    <t>SZ21601803602</t>
  </si>
  <si>
    <t>原味盐豆腐</t>
  </si>
  <si>
    <t>图案+芳姐</t>
  </si>
  <si>
    <t>武冈市芳姐卤业有限责任公司</t>
  </si>
  <si>
    <t>武冈市春光路工业园区</t>
  </si>
  <si>
    <t>SZ21601803600</t>
  </si>
  <si>
    <t>深圳市光明区丁记烩面店</t>
  </si>
  <si>
    <t>深圳市光明区马田街道新庄社区石围第二工业区14栋108</t>
  </si>
  <si>
    <t>韭菜粉丝包</t>
  </si>
  <si>
    <t>SZ21601803599</t>
  </si>
  <si>
    <t>24.8kg/包</t>
  </si>
  <si>
    <t>营口志诚米业有限公司</t>
  </si>
  <si>
    <t>辽宁省营口大石桥市高坎镇高坎村</t>
  </si>
  <si>
    <t>SZ21601803598</t>
  </si>
  <si>
    <t>SZ21601803594</t>
  </si>
  <si>
    <t>深圳市光明区其海沙县小吃店</t>
  </si>
  <si>
    <t>深圳市光明区马田街道新庄社区石围沙河路1号1栋101</t>
  </si>
  <si>
    <t>SZ21601803593</t>
  </si>
  <si>
    <t>泰斗龍. 中華龍油粘米</t>
  </si>
  <si>
    <t>泰斗龍+拼音</t>
  </si>
  <si>
    <t>SZ21601803592</t>
  </si>
  <si>
    <t>深圳市光明区园兴客家王酒楼</t>
  </si>
  <si>
    <t>深圳市光明区玉塘街道长圳社区长升路3号整套一、二层</t>
  </si>
  <si>
    <t>佳米皇.皇香粘米</t>
  </si>
  <si>
    <t>佳米皇</t>
  </si>
  <si>
    <t>东莞市粮源米业有限公司</t>
  </si>
  <si>
    <t>东莞市樟木头镇裕丰社区文裕工业园文裕路11号B栋</t>
  </si>
  <si>
    <t>SZ21601803590</t>
  </si>
  <si>
    <t>陈皮红茶（调味茶）</t>
  </si>
  <si>
    <t>怡品苑+图案</t>
  </si>
  <si>
    <t>100克/罐</t>
  </si>
  <si>
    <t>英德市怡品茗茶叶股份有限公司</t>
  </si>
  <si>
    <t>广东省清远市英德市英红镇云岭英德监狱三监狱区旁</t>
  </si>
  <si>
    <t>SZ21601803585</t>
  </si>
  <si>
    <t>深圳市光明区屈师傅面馆</t>
  </si>
  <si>
    <t>深圳市光明区马田街道新庄社区大围路口2排13栋104</t>
  </si>
  <si>
    <t>五常市睿向米业有限公司</t>
  </si>
  <si>
    <t>五常市安家镇东升村孟家店屯</t>
  </si>
  <si>
    <t>SZ21601803584</t>
  </si>
  <si>
    <t>SZ21601803583</t>
  </si>
  <si>
    <t>深圳市兴业三合贸易有限公司大浪分公司</t>
  </si>
  <si>
    <t>深圳市龙华新区大浪街道大船坑市场112号</t>
  </si>
  <si>
    <t>家庭蛋面</t>
  </si>
  <si>
    <t>华麦源+图案</t>
  </si>
  <si>
    <t>600克/袋</t>
  </si>
  <si>
    <t>中山市华麦源食品有限公司</t>
  </si>
  <si>
    <t>中山市港口镇西街路46号之一1卡</t>
  </si>
  <si>
    <t>SZ21601803582</t>
  </si>
  <si>
    <t>陈克明淮山莲子面(风干面)</t>
  </si>
  <si>
    <t>800g/袋</t>
  </si>
  <si>
    <t>江西面面道味食品有限公司</t>
  </si>
  <si>
    <t>江西省赣州市大余县新城镇分水坳村分水坳12号</t>
  </si>
  <si>
    <t>SZ21601803577</t>
  </si>
  <si>
    <t>肉花三文治香肠</t>
  </si>
  <si>
    <t>300g/条</t>
  </si>
  <si>
    <t>双汇集团.郑州双汇食品有限公司</t>
  </si>
  <si>
    <t>郑州经济技术开发区航海东路1897号</t>
  </si>
  <si>
    <t>SZ21601803576</t>
  </si>
  <si>
    <t>午餐方腿香肠</t>
  </si>
  <si>
    <t>400g/条</t>
  </si>
  <si>
    <t>SZ21601803575</t>
  </si>
  <si>
    <t>配餐香肠</t>
  </si>
  <si>
    <t>380g/条</t>
  </si>
  <si>
    <t>双汇集团.清远双汇食品有限公司</t>
  </si>
  <si>
    <t>SZ21601803574</t>
  </si>
  <si>
    <t>精品爆炒香肠</t>
  </si>
  <si>
    <t>SZ21601803573</t>
  </si>
  <si>
    <t>深圳市光明新区杨志魁餐饮店</t>
  </si>
  <si>
    <t>深圳市光明新区玉塘街道田寮村龙湾路1-26号</t>
  </si>
  <si>
    <t>擀面皮</t>
  </si>
  <si>
    <t>305克（面皮含面筋215克+调味料90克）/包</t>
  </si>
  <si>
    <t>宝鸡市秦岐轩食品有限公司</t>
  </si>
  <si>
    <t>陕西省宝鸡市陈仓区阳平镇宝丰村五组生产路01号</t>
  </si>
  <si>
    <t>SZ21601803572</t>
  </si>
  <si>
    <t>特精小麦粉</t>
  </si>
  <si>
    <t>SZ21601803571</t>
  </si>
  <si>
    <t>深圳华润万佳超级市场有限公司金域东郡分店</t>
  </si>
  <si>
    <t>深圳市坪山区坪山街道六和社区行政二路6号万科金域东郡花园4栋2单元6-22-28号商铺</t>
  </si>
  <si>
    <t>黑芝麻雪糕</t>
  </si>
  <si>
    <t>香港阿波罗（江门）雪糕有限公司</t>
  </si>
  <si>
    <t>广东省江门市新会区大泽镇潮透村</t>
  </si>
  <si>
    <t>SZ21601803570</t>
  </si>
  <si>
    <t>东北大板草莓冰棍</t>
  </si>
  <si>
    <t>东北大板</t>
  </si>
  <si>
    <t>87克/包</t>
  </si>
  <si>
    <t>大庆市红宝石冰淇淋有限公司</t>
  </si>
  <si>
    <t>黑龙江省大庆市龙凤区光明村</t>
  </si>
  <si>
    <t>2021-04-17</t>
  </si>
  <si>
    <t>SZ21601803565</t>
  </si>
  <si>
    <t>深圳市龙华新区大浪人人和超市</t>
  </si>
  <si>
    <t>深圳市龙华新区大浪街道浪口社区华丰路水围工业区八栋一楼</t>
  </si>
  <si>
    <t>SZ21601803564</t>
  </si>
  <si>
    <t>红油豇豆（酱腌菜类）</t>
  </si>
  <si>
    <t>川南+图案</t>
  </si>
  <si>
    <t>103g/包</t>
  </si>
  <si>
    <t>四川省川南酿造有限公司</t>
  </si>
  <si>
    <t>眉山经济开发区东区</t>
  </si>
  <si>
    <t>SZ21601803563</t>
  </si>
  <si>
    <t>张裕干红葡萄酒</t>
  </si>
  <si>
    <t>烟台张裕葡萄酿酒股份有限公司</t>
  </si>
  <si>
    <t>烟台市大马路56号</t>
  </si>
  <si>
    <t>2018-12-28</t>
  </si>
  <si>
    <t>SZ21601803561</t>
  </si>
  <si>
    <t>沙琪玛(芝麻味)</t>
  </si>
  <si>
    <t>惠优+字母+图案</t>
  </si>
  <si>
    <t>468克/包</t>
  </si>
  <si>
    <t>广东天天旺食品有限公司</t>
  </si>
  <si>
    <t>揭阳市揭东区新亨开发区横中路</t>
  </si>
  <si>
    <t>SZ21601803560</t>
  </si>
  <si>
    <t>长寿挂面</t>
  </si>
  <si>
    <t>万稻香+图案</t>
  </si>
  <si>
    <t>江苏创益食品有限公司</t>
  </si>
  <si>
    <t>江苏沭阳经济开发区温州路16号</t>
  </si>
  <si>
    <t>SZ21601803559</t>
  </si>
  <si>
    <t>晶晶皇年糕</t>
  </si>
  <si>
    <t>晶晶皇＋图案</t>
  </si>
  <si>
    <t>深圳市得元升食品有限公司</t>
  </si>
  <si>
    <t>深圳市龙岗区布吉街道吉华路湖北宝丰工业区B栋一楼</t>
  </si>
  <si>
    <t>SZ21601803558</t>
  </si>
  <si>
    <t>深圳市光明区田寮油盐铺子</t>
  </si>
  <si>
    <t>深圳市光明区玉塘街道田寮社区田湾路78号103</t>
  </si>
  <si>
    <t>唐大妈成品大豆油</t>
  </si>
  <si>
    <t>唐大妈+英文+图案</t>
  </si>
  <si>
    <t>10L/桶</t>
  </si>
  <si>
    <t>东莞市嘉吉粮油有限公司</t>
  </si>
  <si>
    <t>广东省东莞市麻涌镇新沙港工业区</t>
  </si>
  <si>
    <t>SZ21601803557</t>
  </si>
  <si>
    <t>竹笋干</t>
  </si>
  <si>
    <t>SZ21601803556</t>
  </si>
  <si>
    <t>鑫淼+拼音</t>
  </si>
  <si>
    <t>五常市金鑫米业有限公司</t>
  </si>
  <si>
    <t>黑龙江省五常市民意乡草庙村</t>
  </si>
  <si>
    <t>SZ21601803555</t>
  </si>
  <si>
    <t>花生浓香型食用植物调和油</t>
  </si>
  <si>
    <t>1.8L/瓶</t>
  </si>
  <si>
    <t>SZ21601803554</t>
  </si>
  <si>
    <t>菜籽油</t>
  </si>
  <si>
    <t>700毫升/瓶</t>
  </si>
  <si>
    <t>SZ21601803552</t>
  </si>
  <si>
    <t>深圳市龙华新区富家欢购物商场</t>
  </si>
  <si>
    <t>深圳市龙华新区龙华街道高坳新村226号</t>
  </si>
  <si>
    <t>益海（广州）粮油工业有限公司</t>
  </si>
  <si>
    <t>SZ21601803551</t>
  </si>
  <si>
    <t>2021-02-04</t>
  </si>
  <si>
    <t>SZ21601803550</t>
  </si>
  <si>
    <t>深圳市龙华区乐家乐生活超市</t>
  </si>
  <si>
    <t>深圳市龙华区龙华街道三联社区腾龙花园72号102</t>
  </si>
  <si>
    <t>希腊风味酸奶巴氏杀菌热处理风味酸奶（黄桃+燕麦）</t>
  </si>
  <si>
    <t>安慕希</t>
  </si>
  <si>
    <t>200g/盒</t>
  </si>
  <si>
    <t>宁夏伊利乳业有限责任公司</t>
  </si>
  <si>
    <t>宁夏吴忠市利通区金积工业园区</t>
  </si>
  <si>
    <t>SZ21601803549</t>
  </si>
  <si>
    <t>2020-11-15</t>
  </si>
  <si>
    <t>SZ21601803548</t>
  </si>
  <si>
    <t>小麦粉(家用小麦粉)</t>
  </si>
  <si>
    <t>SZ21601803547</t>
  </si>
  <si>
    <t>御华Yu Hua＋图案</t>
  </si>
  <si>
    <t>吉安市青原区香莹粮油制品厂</t>
  </si>
  <si>
    <t>江西省吉安市青原区梅林工业园内</t>
  </si>
  <si>
    <t>SZ21601803546</t>
  </si>
  <si>
    <t>2020-10-10</t>
  </si>
  <si>
    <t>SZ21601803541</t>
  </si>
  <si>
    <t>SZ21601803540</t>
  </si>
  <si>
    <t>端香油粘米</t>
  </si>
  <si>
    <t>端香+拼音</t>
  </si>
  <si>
    <t>2021-03-17</t>
  </si>
  <si>
    <t>SZ21601803539</t>
  </si>
  <si>
    <t>铭达麻辣腊肠</t>
  </si>
  <si>
    <t>铭达食品+图案</t>
  </si>
  <si>
    <t>台山市长江食品有限公司腊味加工厂</t>
  </si>
  <si>
    <t>广东省台山市台城镇龙舟地115号</t>
  </si>
  <si>
    <t>SZ21601803538</t>
  </si>
  <si>
    <t>五丰+图案</t>
  </si>
  <si>
    <t>华润五丰（深圳）食品有限公司</t>
  </si>
  <si>
    <t>深圳市龙岗区园山街道金源路16号</t>
  </si>
  <si>
    <t>2021-05-29</t>
  </si>
  <si>
    <t>SZ21601803537</t>
  </si>
  <si>
    <t>鲜碱面</t>
  </si>
  <si>
    <t>深圳市一町食品有限公司</t>
  </si>
  <si>
    <t>深圳市宝安区西乡街道鹤洲恒丰工业城C2栋6楼B</t>
  </si>
  <si>
    <t>SZ21601803533</t>
  </si>
  <si>
    <t>深圳市光明区江涛餐饮店</t>
  </si>
  <si>
    <t>深圳市光明区凤凰街道塘尾社区面前岭5排6栋102</t>
  </si>
  <si>
    <t>御尚食</t>
  </si>
  <si>
    <t>7.5kg/袋</t>
  </si>
  <si>
    <t>韶关市曲江丹霞科技有限公司</t>
  </si>
  <si>
    <t>广东省韶关市曲江区大塘镇上下岭</t>
  </si>
  <si>
    <t>SZ21601803532</t>
  </si>
  <si>
    <t>SZ21601803531</t>
  </si>
  <si>
    <t>深圳市东贸实业发展有限公司西丽加工厂</t>
  </si>
  <si>
    <t>深圳市南山区西丽火车站旁平南铁路公司仓库之5</t>
  </si>
  <si>
    <t>SZ21601803526</t>
  </si>
  <si>
    <t>深圳市光明区张家羊汤烩面馆</t>
  </si>
  <si>
    <t>深圳市光明区凤凰街道塘尾社区面前岭4排9栋102</t>
  </si>
  <si>
    <t>SZ21601803525</t>
  </si>
  <si>
    <t>燕塘 纯牛奶</t>
  </si>
  <si>
    <t>燕塘</t>
  </si>
  <si>
    <t>250ml/盒</t>
  </si>
  <si>
    <t>广东燕塘乳业股份有限公司</t>
  </si>
  <si>
    <t>广州市黄埔区香荔路188号</t>
  </si>
  <si>
    <t>SZ21601803523</t>
  </si>
  <si>
    <t>深圳市龙华区观湖街道周生小面馆</t>
  </si>
  <si>
    <t>深圳市龙华区观湖街道观城社区观澜大道388号负107B131号铺位</t>
  </si>
  <si>
    <t>韭菜盒子</t>
  </si>
  <si>
    <t>深圳市万河食品有限公司</t>
  </si>
  <si>
    <t>深圳市龙岗区园山街道大康社区龙村宝龙路28号</t>
  </si>
  <si>
    <t>SZ21601803522</t>
  </si>
  <si>
    <t>冷冻切面（遇见小面专用）</t>
  </si>
  <si>
    <t>青岛亚是加食品有限公司</t>
  </si>
  <si>
    <t>山东省青岛市即墨区烟青路300号</t>
  </si>
  <si>
    <t>SZ21601803521</t>
  </si>
  <si>
    <t>曼哈浓香泰粮德莉进口香米（大米）</t>
  </si>
  <si>
    <t>曼哈浓香</t>
  </si>
  <si>
    <t>SZ21601803515</t>
  </si>
  <si>
    <t>深圳市汉阳廷餐饮管理有限公司汉阳廷自助烤肉观澜百佳华店</t>
  </si>
  <si>
    <t>深圳市龙华区观湖街道观城社区观澜大道388号402</t>
  </si>
  <si>
    <t>金锥榴莲（生制速冻食品）</t>
  </si>
  <si>
    <t>阿諾及图形</t>
  </si>
  <si>
    <t>300g/包</t>
  </si>
  <si>
    <t>佛山市顺德区屏荣食品发展有限公司</t>
  </si>
  <si>
    <t>广东省佛山市顺德区勒流镇勒北大道1号</t>
  </si>
  <si>
    <t>SZ21601803514</t>
  </si>
  <si>
    <t>深圳探鱼餐饮管理有限公司第三十七分店</t>
  </si>
  <si>
    <t>深圳市龙华区观湖街道观城社区观澜大道388号403</t>
  </si>
  <si>
    <t>一町拉面（专供探鱼）</t>
  </si>
  <si>
    <t>深圳市宝安区西乡街道鹤州恒丰工业城C2栋6楼B、C4栋5楼</t>
  </si>
  <si>
    <t>SZ21601803513</t>
  </si>
  <si>
    <t>爽弹面（餐饮专用）</t>
  </si>
  <si>
    <t>康師傅</t>
  </si>
  <si>
    <t>江门顶益食品有限公司</t>
  </si>
  <si>
    <t>江门市蓬江区棠下镇堡棠路57号</t>
  </si>
  <si>
    <t>SZ21601803463</t>
  </si>
  <si>
    <t>铭达藤椒腊肠</t>
  </si>
  <si>
    <t>SZ21601803726</t>
  </si>
  <si>
    <t>深圳市龙华区龙华街道华城优品鲜生鲜超市</t>
  </si>
  <si>
    <t>深圳市龙华区龙华街道和联社区富泉新村北区23号101</t>
  </si>
  <si>
    <t>白桃酸奶（白桃酸奶口味）雪糕</t>
  </si>
  <si>
    <t>奥雪+图案</t>
  </si>
  <si>
    <t>65g/包</t>
  </si>
  <si>
    <t>SZ21601803724</t>
  </si>
  <si>
    <t>西藏绿茶餐饮管理有限公司深圳九方分公司</t>
  </si>
  <si>
    <t>深圳市龙华区民治街道大岭社区中航天逸花园A区L322</t>
  </si>
  <si>
    <t>宴鲜海鲈鱼</t>
  </si>
  <si>
    <t>鲜城故事及图形</t>
  </si>
  <si>
    <t>珠海集元水产科技有限公司</t>
  </si>
  <si>
    <t>珠海市斗门区城南区白藤三路3号珠海盛通达农产品物流有限公司厂房一楼东面</t>
  </si>
  <si>
    <t>SZ21601803723</t>
  </si>
  <si>
    <t>五常市丰粮米业有限公司</t>
  </si>
  <si>
    <t>五常市五常镇尽朝晖街七委（五常粮库院内）</t>
  </si>
  <si>
    <t>SZ21601803722</t>
  </si>
  <si>
    <t>滕府大院稻花香、五常大米及图形</t>
  </si>
  <si>
    <t>黑龙江省哈尔滨市五常市五常镇尽朝晖街七委（五常粮库院内）</t>
  </si>
  <si>
    <t>SZ21601803716</t>
  </si>
  <si>
    <t>马霸油粘米</t>
  </si>
  <si>
    <t>深圳市光明新区公明办事处红星社区红日路3号一楼、二楼A1</t>
  </si>
  <si>
    <t>SZ21601803715</t>
  </si>
  <si>
    <t>深圳市悦购生活超市</t>
  </si>
  <si>
    <t>深圳市龙华新区大浪街道浪口社区水围华霆路202号</t>
  </si>
  <si>
    <t>干面制品 (台式刀削面)</t>
  </si>
  <si>
    <t>沃蓬+字母+图案</t>
  </si>
  <si>
    <t>SZ21601803714</t>
  </si>
  <si>
    <t>深圳面点王饮食连锁有限公司金域缇香分店</t>
  </si>
  <si>
    <t>深圳市坪山新区坪山镇万科金域缇香花园一期6栋109-112商铺</t>
  </si>
  <si>
    <t>鲜拉面</t>
  </si>
  <si>
    <t>160克*4人份/包</t>
  </si>
  <si>
    <t>深圳市宝安区西乡街道鹤洲恒丰工业城C2栋6楼B、C4栋5楼</t>
  </si>
  <si>
    <t>SZ21601803713</t>
  </si>
  <si>
    <t>深圳市光明区喜来顺超市</t>
  </si>
  <si>
    <t>深圳市光明区公明街道上村社区民生路136号C栋101</t>
  </si>
  <si>
    <t>瑞士软糖</t>
  </si>
  <si>
    <t>金箭+拼音+图案</t>
  </si>
  <si>
    <t>广东旅揭食品有限公司</t>
  </si>
  <si>
    <t>广东省揭阳市揭西县金和镇金栅开发区</t>
  </si>
  <si>
    <t>SZ21601803712</t>
  </si>
  <si>
    <t>新疆提子</t>
  </si>
  <si>
    <t>金箭+图形+拼音</t>
  </si>
  <si>
    <t>SZ21601803711</t>
  </si>
  <si>
    <t>干面制品(台式刀削面)</t>
  </si>
  <si>
    <t>沃蓬+拼音+图案</t>
  </si>
  <si>
    <t>SZ21601803710</t>
  </si>
  <si>
    <t>福临门一级大豆油</t>
  </si>
  <si>
    <t>福臨門+图案</t>
  </si>
  <si>
    <t>中粮祥瑞粮油工业（荆门）有限公司</t>
  </si>
  <si>
    <t>湖北省荆门市钟祥经济开发区</t>
  </si>
  <si>
    <t>SZ21601803709</t>
  </si>
  <si>
    <t>蓝妹啤酒</t>
  </si>
  <si>
    <t>≥4.5%vol 330毫升/罐</t>
  </si>
  <si>
    <t>百威(佛山)啤酒有限公司</t>
  </si>
  <si>
    <t>SZ21601803708</t>
  </si>
  <si>
    <t>柴火冷熏湘西腊肉</t>
  </si>
  <si>
    <t>万里香+图案</t>
  </si>
  <si>
    <t>浏阳市湘宇食品厂</t>
  </si>
  <si>
    <t>浏阳市淳口镇高田村慕家组</t>
  </si>
  <si>
    <t>SZ21601803703</t>
  </si>
  <si>
    <t>深圳市光明区港湾精品超市</t>
  </si>
  <si>
    <t>深圳市光明区马田街道新庄社区新围路34号109</t>
  </si>
  <si>
    <t>霸王花＋拼音＋图案</t>
  </si>
  <si>
    <t>2021-01-17</t>
  </si>
  <si>
    <t>SZ21601803702</t>
  </si>
  <si>
    <t>SZ21601803701</t>
  </si>
  <si>
    <t>清泽泉泰国茉莉香米</t>
  </si>
  <si>
    <t>SZ21601803700</t>
  </si>
  <si>
    <t>珍品铁观音</t>
  </si>
  <si>
    <t>龙泉兴＋拼音＋图案</t>
  </si>
  <si>
    <t>250克/盒</t>
  </si>
  <si>
    <t>福建省安溪县如意茶厂</t>
  </si>
  <si>
    <t>福建省安溪县长坑乡三村村</t>
  </si>
  <si>
    <t>SZ21601803699</t>
  </si>
  <si>
    <t>古越龍山绍兴花雕酒</t>
  </si>
  <si>
    <t>600ml酒精度：≥15.0%vol</t>
  </si>
  <si>
    <t>SZ21601803697</t>
  </si>
  <si>
    <t>崂山啤酒</t>
  </si>
  <si>
    <t>崂山</t>
  </si>
  <si>
    <t>330ml/罐酒精度：≥3.1%vol</t>
  </si>
  <si>
    <t>青岛啤酒韶关有限公司</t>
  </si>
  <si>
    <t>韶关市浈江区韶南大道中3号</t>
  </si>
  <si>
    <t>2021-03-08</t>
  </si>
  <si>
    <t>SZ21601803691</t>
  </si>
  <si>
    <t>香辣味泡黄金腿（鸭翅根）（酱卤肉制品）</t>
  </si>
  <si>
    <t>亿家馨＋图案</t>
  </si>
  <si>
    <t>广州亿家馨食品科技有限公司</t>
  </si>
  <si>
    <t>广州市番禺区石楼镇潮田工业区华山路2号</t>
  </si>
  <si>
    <t>SZ21601803680</t>
  </si>
  <si>
    <t>深圳市坪山区小龙坎老火锅店</t>
  </si>
  <si>
    <t>深圳市坪山区坪山街道六和社区行政一路4号招商花园城11栋11-S1135</t>
  </si>
  <si>
    <t>70ml/瓶</t>
  </si>
  <si>
    <t>四川漫味龙厨生物科技有限公司</t>
  </si>
  <si>
    <t>四川省眉山市经济开发区东区通江路</t>
  </si>
  <si>
    <t>SZ21601803677</t>
  </si>
  <si>
    <t>深圳市嘉旺餐饮连锁有限公司清湖品正品茶餐厅</t>
  </si>
  <si>
    <t>深圳市龙华区龙华街道三联路建业泰小区综合楼B栋1楼103商铺</t>
  </si>
  <si>
    <t>泰田牌泰国茉莉香米</t>
  </si>
  <si>
    <t>泰田+拼音</t>
  </si>
  <si>
    <t>深圳市金谷米业有限公司</t>
  </si>
  <si>
    <t>深圳市龙岗区布吉街道储运路46号宝安外贸保税仓三栋一层、二层</t>
  </si>
  <si>
    <t>SZ21601803675</t>
  </si>
  <si>
    <t>三象牌水磨糯米粉</t>
  </si>
  <si>
    <t>三象牌</t>
  </si>
  <si>
    <t>泰国初兴米粉厂有限公司</t>
  </si>
  <si>
    <t>19,Moo1,Petkasem Road,Yaicha,Sampran,Nakhon Pathom73110,Thailand</t>
  </si>
  <si>
    <t>SZ21601803674</t>
  </si>
  <si>
    <t>火腿肠 优级</t>
  </si>
  <si>
    <t>美好</t>
  </si>
  <si>
    <t>170克/袋</t>
  </si>
  <si>
    <t>成都市新津区五津街道工业园区希望路187号</t>
  </si>
  <si>
    <t>SZ21601803673</t>
  </si>
  <si>
    <t>天味中式香肠</t>
  </si>
  <si>
    <t>天味+图案</t>
  </si>
  <si>
    <t>90g/包</t>
  </si>
  <si>
    <t>宜宾市长江肉食制品厂</t>
  </si>
  <si>
    <t>宜宾市翠屏区西郊观音湾</t>
  </si>
  <si>
    <t>SZ21601803672</t>
  </si>
  <si>
    <t>深圳市光明区丽香螺蛳粉店</t>
  </si>
  <si>
    <t>深圳市光明区马田街道新庄社区新围路34号107</t>
  </si>
  <si>
    <t>SZ21601803669</t>
  </si>
  <si>
    <t>深圳市湘成天下餐饮有限公司</t>
  </si>
  <si>
    <t>深圳市光明区马田街道新庄社区新围路34号103A</t>
  </si>
  <si>
    <t>御粮系列挂面</t>
  </si>
  <si>
    <t>御宏粮+图案</t>
  </si>
  <si>
    <t>东莞市御粮食品有限公司</t>
  </si>
  <si>
    <t>东莞市沙田镇穗丰年秋盛工业园</t>
  </si>
  <si>
    <t>SZ21601803668</t>
  </si>
  <si>
    <t>国精+图案</t>
  </si>
  <si>
    <t>SZ21601803667</t>
  </si>
  <si>
    <t>黄飞红香脆椒</t>
  </si>
  <si>
    <t>308g/包</t>
  </si>
  <si>
    <t>烟台欣和企业食品有限公司济南分公司</t>
  </si>
  <si>
    <t>济南市章丘市明水经济开发区工业五路北首250200</t>
  </si>
  <si>
    <t>SZ21601803666</t>
  </si>
  <si>
    <t>深圳市光明区方美华餐饮店</t>
  </si>
  <si>
    <t>深圳市光明区新湖街道楼村社区公常路二排18号101</t>
  </si>
  <si>
    <t>穗丰米味园＋图案</t>
  </si>
  <si>
    <t>4.5kg/袋</t>
  </si>
  <si>
    <t>广东穗丰食品有限公司</t>
  </si>
  <si>
    <t>丰顺县汤坑镇新生路18号</t>
  </si>
  <si>
    <t>SZ21601803665</t>
  </si>
  <si>
    <t>软香米</t>
  </si>
  <si>
    <t>SZ21601803658</t>
  </si>
  <si>
    <t>山椒小萝卜（酱腌菜）</t>
  </si>
  <si>
    <t>椒媳妇+字母+图案</t>
  </si>
  <si>
    <t>138克（固形物≥60%）/包</t>
  </si>
  <si>
    <t>弋阳县铭兰特农业开发有限公司</t>
  </si>
  <si>
    <t>江西省上饶市弋阳县三县岭镇浪湾分场</t>
  </si>
  <si>
    <t>SZ21601803657</t>
  </si>
  <si>
    <t>水果味气球糖</t>
  </si>
  <si>
    <t>茂嘉庄+字母+图案</t>
  </si>
  <si>
    <t>广东茂嘉庄食品有限公司</t>
  </si>
  <si>
    <t>揭西县凤江镇凤西村委古竹林</t>
  </si>
  <si>
    <t>SZ21601803656</t>
  </si>
  <si>
    <t>肉松味饼干</t>
  </si>
  <si>
    <t>海新+图案</t>
  </si>
  <si>
    <t>福建省海新食品有限公司</t>
  </si>
  <si>
    <t>福建省龙海市东园工业区</t>
  </si>
  <si>
    <t>SZ21601803655</t>
  </si>
  <si>
    <t>手工绿豆饼</t>
  </si>
  <si>
    <t>道叔叔+图案</t>
  </si>
  <si>
    <t>东莞市喜香圆食品有限公司</t>
  </si>
  <si>
    <t>广东省东莞市樟木头镇百果洞工业区168号</t>
  </si>
  <si>
    <t>SZ21601803654</t>
  </si>
  <si>
    <t>泰香百变糯米粉</t>
  </si>
  <si>
    <t>客家</t>
  </si>
  <si>
    <t>梅州市臻尚食品有限公司</t>
  </si>
  <si>
    <t>梅州市东南洋工业城</t>
  </si>
  <si>
    <t>SZ21601803652</t>
  </si>
  <si>
    <t>深圳市龙华区大浪街道美吉佳百货店</t>
  </si>
  <si>
    <t>深圳市龙华区大浪街道大浪社区罗屋围新村二区54号罗屋围新村二区54-3-4号</t>
  </si>
  <si>
    <t>麦福嫂+图案</t>
  </si>
  <si>
    <t>东莞市龙霸食品有限公司</t>
  </si>
  <si>
    <t>东莞市望牛墩镇五涌村甲洲街11号</t>
  </si>
  <si>
    <t>SZ21601803651</t>
  </si>
  <si>
    <t>外婆菜</t>
  </si>
  <si>
    <t>伍利食品+图案</t>
  </si>
  <si>
    <t>53克/袋</t>
  </si>
  <si>
    <t>四川省伍利食品有限公司</t>
  </si>
  <si>
    <t>四川省眉山市洪雅县余坪镇阳光村二组</t>
  </si>
  <si>
    <t>SZ21601803646</t>
  </si>
  <si>
    <t>三星馒头用小麦粉</t>
  </si>
  <si>
    <t>SZ21601803645</t>
  </si>
  <si>
    <t>SZ21601803644</t>
  </si>
  <si>
    <t>1.6升/瓶</t>
  </si>
  <si>
    <t>SZ21601803643</t>
  </si>
  <si>
    <t>情康缘+图案</t>
  </si>
  <si>
    <t>深圳市川鸿香食品有限公司</t>
  </si>
  <si>
    <t>深圳市龙岗区宝龙街道同德社区浪背村30号</t>
  </si>
  <si>
    <t>SZ21601803642</t>
  </si>
  <si>
    <t>纯甄经典原味巴氏杀菌热处理风味酸牛奶</t>
  </si>
  <si>
    <t>蒙牛乳业(齐齐哈尔)有限公司</t>
  </si>
  <si>
    <t>SZ21601803641</t>
  </si>
  <si>
    <t>安慕希 伊利+图案</t>
  </si>
  <si>
    <t>SZ21601803640</t>
  </si>
  <si>
    <t>深圳市四季臻选餐饮管理有限公司龙华中航天逸分公司</t>
  </si>
  <si>
    <t>深圳市龙华区民治街道大岭社区中航天逸花园A区L323</t>
  </si>
  <si>
    <t>同仁四季香油粘米(一级籼米)</t>
  </si>
  <si>
    <t>深圳市谷多多粮油发展有限公司</t>
  </si>
  <si>
    <t>深圳市宝安区石岩街道洲石公路恒胜亿物流园A2栋101、201</t>
  </si>
  <si>
    <t>SZ21601803639</t>
  </si>
  <si>
    <t>湄南河专业餐饮香米（一级籼米）</t>
  </si>
  <si>
    <t>湄南河及图形</t>
  </si>
  <si>
    <t>SZ21601803637</t>
  </si>
  <si>
    <t>深圳品荟餐饮管理有限公司</t>
  </si>
  <si>
    <t>深圳市龙华区民治街道大岭社区中航天逸花园A区L324</t>
  </si>
  <si>
    <t>油条面团</t>
  </si>
  <si>
    <t>680g(170g/条*4条/包)/包</t>
  </si>
  <si>
    <t>佛山金富华食品有限公司</t>
  </si>
  <si>
    <t>佛山市南海区狮山镇显子岗工业二区横六路1号之一二楼自编1号（住所申报）</t>
  </si>
  <si>
    <t>SZ21601803636</t>
  </si>
  <si>
    <t>墨鱼滑（速冻调味水产品制品）</t>
  </si>
  <si>
    <t>150g/包</t>
  </si>
  <si>
    <t>广西北海市合浦工业园海景大道北侧(合浦大道与海景大道交汇处往西50米)</t>
  </si>
  <si>
    <t>SZ21601803635</t>
  </si>
  <si>
    <t>食用植物调和油（面点王专用）</t>
  </si>
  <si>
    <t>2.5升/瓶</t>
  </si>
  <si>
    <t>2021-05-09</t>
  </si>
  <si>
    <t>SZ21601803634</t>
  </si>
  <si>
    <t>深圳市光明区蜀香百味熟食店</t>
  </si>
  <si>
    <t>深圳市光明区新湖街道楼村社区公常路二排18号102</t>
  </si>
  <si>
    <t>面条</t>
  </si>
  <si>
    <t>SZ21601803633</t>
  </si>
  <si>
    <t>田间露生态清香米</t>
  </si>
  <si>
    <t>徐州顺达食品有限公司</t>
  </si>
  <si>
    <t>江苏省徐州经济技术开发区大庙镇后姚村</t>
  </si>
  <si>
    <t>SZ21601803630</t>
  </si>
  <si>
    <t>深圳茗汇餐饮管理有限公司</t>
  </si>
  <si>
    <t>深圳市坪山区坪山街道六和社区行政一路4号招商花园城11栋11-S1131</t>
  </si>
  <si>
    <t>黑胡椒</t>
  </si>
  <si>
    <t>405g/罐</t>
  </si>
  <si>
    <t>珠海市飞扬食品有限公司</t>
  </si>
  <si>
    <t>珠海市金湾区联港工业区红灯片区永安路21号</t>
  </si>
  <si>
    <t>SZ21601803627</t>
  </si>
  <si>
    <t>深圳市瑞丰园贸易发展有限公司龙华瑞丰园购物广场</t>
  </si>
  <si>
    <t>深圳市龙华新区龙华街道东环二路美丽365花园B2栋首层101-103号商铺</t>
  </si>
  <si>
    <t>酱卤鸭翅根</t>
  </si>
  <si>
    <t>无穷＋图案</t>
  </si>
  <si>
    <t>90克（3小包）/袋</t>
  </si>
  <si>
    <t>无穷食品制造(广东)有限公司</t>
  </si>
  <si>
    <t>饶平县钱东镇上浮山村高堂大道东侧埔心片</t>
  </si>
  <si>
    <t>SZ21601803626</t>
  </si>
  <si>
    <t>春丝＋图案</t>
  </si>
  <si>
    <t>江西省春丝食品有限公司科技园</t>
  </si>
  <si>
    <t>江西省宜春市高安市八景工业园</t>
  </si>
  <si>
    <t>SZ21601803621</t>
  </si>
  <si>
    <t>龙须面</t>
  </si>
  <si>
    <t>500克/筒</t>
  </si>
  <si>
    <t>SZ21601803620</t>
  </si>
  <si>
    <t>银丝面（挂面）</t>
  </si>
  <si>
    <t>SZ21601803619</t>
  </si>
  <si>
    <t>SZ21601803618</t>
  </si>
  <si>
    <t>传承土榨花生油</t>
  </si>
  <si>
    <t>福臨門＋图案</t>
  </si>
  <si>
    <t>2020-11-01</t>
  </si>
  <si>
    <t>SZ21601803617</t>
  </si>
  <si>
    <t>百胜餐饮（深圳）有限公司肯德基三联餐厅</t>
  </si>
  <si>
    <t>深圳市龙华区龙华街道三联路建业太小区综合楼B栋1楼101商铺</t>
  </si>
  <si>
    <t>红棉+图案</t>
  </si>
  <si>
    <t>广州华糖食品有限公司</t>
  </si>
  <si>
    <t>广州市黄埔区东区开创大道362号</t>
  </si>
  <si>
    <t>SZ21601803616</t>
  </si>
  <si>
    <t>乌龙茶袋泡茶（九龙金玉）</t>
  </si>
  <si>
    <t>300克（25克x12）/包</t>
  </si>
  <si>
    <t>联合利华（中国）有限公司</t>
  </si>
  <si>
    <t>合肥经济技术开发区锦绣大道88号</t>
  </si>
  <si>
    <t>SZ21601803535</t>
  </si>
  <si>
    <t>代一及图形商标</t>
  </si>
  <si>
    <t>博罗县富田食品有限公司</t>
  </si>
  <si>
    <t>惠州市博罗县石湾镇里波水</t>
  </si>
  <si>
    <t>SZ21601803534</t>
  </si>
  <si>
    <t>阳江豆豉</t>
  </si>
  <si>
    <t>合山桥牌及图形商标</t>
  </si>
  <si>
    <t>阳江市阳东区合山鸿发食品厂</t>
  </si>
  <si>
    <t>广东省阳江市阳东区合山镇里寮村</t>
  </si>
  <si>
    <t>SZ21601803524</t>
  </si>
  <si>
    <t>稻花香大米</t>
  </si>
  <si>
    <t>1.1kg/包</t>
  </si>
  <si>
    <t>五常市米之良米业有限公司</t>
  </si>
  <si>
    <t>五常市龙凤山镇兰彩桥村</t>
  </si>
  <si>
    <t>SZ21601803831</t>
  </si>
  <si>
    <t>深圳澄鹅餐饮管理有限公司龙华九方分公司</t>
  </si>
  <si>
    <t>深圳市龙华区民治街道人民路2020号九方购物中心三楼L316</t>
  </si>
  <si>
    <t>稻中稻</t>
  </si>
  <si>
    <t>五常市龙凤山镇兆飞精米加工厂</t>
  </si>
  <si>
    <t>哈尔滨市五常市龙凤山镇东兴村</t>
  </si>
  <si>
    <t>SZ21601803830</t>
  </si>
  <si>
    <t>深圳市大润发商业有限公司</t>
  </si>
  <si>
    <t>深圳市龙华区龙华街道和平东路与东环二路交界西南角</t>
  </si>
  <si>
    <t>红油豇豆(酱腌菜)</t>
  </si>
  <si>
    <t>四川彭州广乐食品有限公司</t>
  </si>
  <si>
    <t>成都市彭州市濛阳镇工业园区濛兴西路255号</t>
  </si>
  <si>
    <t>2021-01-14</t>
  </si>
  <si>
    <t>SZ21601803824</t>
  </si>
  <si>
    <t>澳菲亚袋鼠干红葡萄酒</t>
  </si>
  <si>
    <t>澳菲亚袋鼠</t>
  </si>
  <si>
    <t>14.5%vol 750毫升/瓶</t>
  </si>
  <si>
    <t>GOLFLEE WINE PTY LTD</t>
  </si>
  <si>
    <t>2018-09-11</t>
  </si>
  <si>
    <t>SZ21601803823</t>
  </si>
  <si>
    <t>深圳市龙华区龙华铭凯生活超市</t>
  </si>
  <si>
    <t>深圳市龙华区龙华街道三联路腾龙花园63栋1楼</t>
  </si>
  <si>
    <t>SZ21601803822</t>
  </si>
  <si>
    <t>人参枸杞酒(露酒)</t>
  </si>
  <si>
    <t>健安堂＋图案</t>
  </si>
  <si>
    <t>35%vol 450ml/瓶</t>
  </si>
  <si>
    <t>SZ21601803821</t>
  </si>
  <si>
    <t>纯粮液酒（浓香型白酒）</t>
  </si>
  <si>
    <t>綿源＋图案</t>
  </si>
  <si>
    <t>42%vol 650ml/瓶</t>
  </si>
  <si>
    <t>绵竹市绵虹酒业有限公司</t>
  </si>
  <si>
    <t>绵竹市什地镇同义村一组</t>
  </si>
  <si>
    <t>SZ21601803820</t>
  </si>
  <si>
    <t>清香铁观音</t>
  </si>
  <si>
    <t>2020-09-02</t>
  </si>
  <si>
    <t>SZ21601803819</t>
  </si>
  <si>
    <t>梅心棒糖(原味)</t>
  </si>
  <si>
    <t>茂嘉庄＋拼音＋图案</t>
  </si>
  <si>
    <t>130克/包</t>
  </si>
  <si>
    <t>SZ21601803818</t>
  </si>
  <si>
    <t>泡鸭翅（酱香味）</t>
  </si>
  <si>
    <t>惠州市惠城区小金口墩子沥工业区</t>
  </si>
  <si>
    <t>SZ21601803817</t>
  </si>
  <si>
    <t>龙岩泡鸭翅（辐照食品）</t>
  </si>
  <si>
    <t>33克/包</t>
  </si>
  <si>
    <t>SZ21601803816</t>
  </si>
  <si>
    <t>晨光 100%纯牛奶</t>
  </si>
  <si>
    <t>SZ21601803811</t>
  </si>
  <si>
    <t>深圳市光明区天一东北饺子馆</t>
  </si>
  <si>
    <t>深圳市光明区凤凰街道塘家社区塘家大道21号</t>
  </si>
  <si>
    <t>SZ21601803809</t>
  </si>
  <si>
    <t>深圳市光明区福鑫湘旺餐饮店</t>
  </si>
  <si>
    <t>深圳市光明区凤凰街道塘家社区塘福街1栋201</t>
  </si>
  <si>
    <t>五常市航粒香米有限公司</t>
  </si>
  <si>
    <t>五常市安家镇铁西村德本屯</t>
  </si>
  <si>
    <t>SZ21601803808</t>
  </si>
  <si>
    <t>油炸刁嘴鱼</t>
  </si>
  <si>
    <t>SZ21601803804</t>
  </si>
  <si>
    <t>SZ21601803803</t>
  </si>
  <si>
    <t>SZ21601803802</t>
  </si>
  <si>
    <t>榴莲饼</t>
  </si>
  <si>
    <t>豪麦嘉+拼音</t>
  </si>
  <si>
    <t>中山市麦绿香食品有限公司</t>
  </si>
  <si>
    <t>中山市横栏镇环镇北路50号A栋三楼之二</t>
  </si>
  <si>
    <t>SZ21601803800</t>
  </si>
  <si>
    <t>沃尔玛(深圳)百货有限公司光明长升路分店</t>
  </si>
  <si>
    <t>深圳市光明区玉塘街道长圳社区长升路42号7栋A座-101</t>
  </si>
  <si>
    <t>长城解百纳特选级干红葡萄酒</t>
  </si>
  <si>
    <t>长城</t>
  </si>
  <si>
    <t>13.5%vol 750mL/瓶</t>
  </si>
  <si>
    <t>中粮长城葡萄酒（蓬莱）有限公司</t>
  </si>
  <si>
    <t>山东省蓬莱市长城路1号</t>
  </si>
  <si>
    <t>2020-11-13</t>
  </si>
  <si>
    <t>SZ21601803799</t>
  </si>
  <si>
    <t>锦绣状元红清爽型黄酒</t>
  </si>
  <si>
    <t>古越龙山</t>
  </si>
  <si>
    <t>500ml/瓶 酒精度：≥14.0%vol</t>
  </si>
  <si>
    <t>2020-09-25</t>
  </si>
  <si>
    <t>SZ21601803798</t>
  </si>
  <si>
    <t>泸州老窖二曲白酒(2017版)</t>
  </si>
  <si>
    <t>泸州+图案</t>
  </si>
  <si>
    <t>500ml/瓶 52%vol</t>
  </si>
  <si>
    <t>中国·泸州老窖股份有限公司</t>
  </si>
  <si>
    <t>四川泸州国窖广场</t>
  </si>
  <si>
    <t>SZ21601803797</t>
  </si>
  <si>
    <t>纯芝麻油</t>
  </si>
  <si>
    <t>香满园</t>
  </si>
  <si>
    <t>350毫升/瓶</t>
  </si>
  <si>
    <t>益海嘉里（武汉）粮油工业有限公司</t>
  </si>
  <si>
    <t>SZ21601803796</t>
  </si>
  <si>
    <t>富士雪山清酒（发酵酒）</t>
  </si>
  <si>
    <t>300毫升/瓶 酒精度13％vol</t>
  </si>
  <si>
    <t>中埜酒造株式会社</t>
  </si>
  <si>
    <t>愛知県半田市東本町2丁目24番地</t>
  </si>
  <si>
    <t>SZ21601803795</t>
  </si>
  <si>
    <t>唐人神</t>
  </si>
  <si>
    <t>湖南唐人神肉制品有限公司</t>
  </si>
  <si>
    <t>湖南省株洲市芦淞区古大桥</t>
  </si>
  <si>
    <t>SZ21601803794</t>
  </si>
  <si>
    <t>健食力低脂香肠熏煮香肠</t>
  </si>
  <si>
    <t>金锣</t>
  </si>
  <si>
    <t>300g（30g×10支装）/包</t>
  </si>
  <si>
    <t>SZ21601803793</t>
  </si>
  <si>
    <t>慕诗果冻（菠萝味）</t>
  </si>
  <si>
    <t>徐福记+图案</t>
  </si>
  <si>
    <t>东莞徐记食品有限公司</t>
  </si>
  <si>
    <t>广东省东莞市东城区周屋工业区</t>
  </si>
  <si>
    <t>SZ21601803792</t>
  </si>
  <si>
    <t>麦丽素(涂层型代可可脂巧克力制品)</t>
  </si>
  <si>
    <t>梁丰+图案</t>
  </si>
  <si>
    <t>江苏梁丰食品集团有限公司</t>
  </si>
  <si>
    <t>张家港经济开发区振兴路9号</t>
  </si>
  <si>
    <t>SZ21601803791</t>
  </si>
  <si>
    <t>阿麦斯4D水蜜桃爆汁软糖</t>
  </si>
  <si>
    <t>4D+图案</t>
  </si>
  <si>
    <t>65克/袋</t>
  </si>
  <si>
    <t>深圳市阿麦斯食品科技有限公司</t>
  </si>
  <si>
    <t>深圳市宝安区燕罗街道燕川社区景业路1、3号</t>
  </si>
  <si>
    <t>SZ21601803790</t>
  </si>
  <si>
    <t>知福苦荞茶代用茶</t>
  </si>
  <si>
    <t>135克/罐</t>
  </si>
  <si>
    <t>SZ21601803789</t>
  </si>
  <si>
    <t>SZ21601803787</t>
  </si>
  <si>
    <t>深圳市坪山新区怡安加实多百货店</t>
  </si>
  <si>
    <t>深圳市坪山新区坪山竹坑社区第二工业区2号商业楼A101</t>
  </si>
  <si>
    <t>麻辣味鸭翅根</t>
  </si>
  <si>
    <t>鑫鑫康及图形商标</t>
  </si>
  <si>
    <t>45克/包</t>
  </si>
  <si>
    <t>江苏美味源食品有限公司</t>
  </si>
  <si>
    <t>宿迁市泗洪县常泗工业园虞山路西侧</t>
  </si>
  <si>
    <t>SZ21601803786</t>
  </si>
  <si>
    <t>深圳市宏瑞餐饮管理有限公司万利记民治天虹店</t>
  </si>
  <si>
    <t>深圳市龙华区民治街道大岭社区中航天逸花园A区L318</t>
  </si>
  <si>
    <t>鲜脆榨菜丝</t>
  </si>
  <si>
    <t>SZ21601803785</t>
  </si>
  <si>
    <t>澄鹅五常大米</t>
  </si>
  <si>
    <t>五常大米、五常及图形</t>
  </si>
  <si>
    <t>SZ21601803784</t>
  </si>
  <si>
    <t>深圳市和喜餐饮管理有限公司龙华中航天逸花园分公司</t>
  </si>
  <si>
    <t>深圳市龙华区民治街道大岭社区中航天逸花园A区L321</t>
  </si>
  <si>
    <t>稻中稻五常大米（稻花香2号）</t>
  </si>
  <si>
    <t>五常市鑫禾米业有限公司</t>
  </si>
  <si>
    <t>黑龙江省五常市杜家镇</t>
  </si>
  <si>
    <t>SZ21601803783</t>
  </si>
  <si>
    <t>藤县籍庆种养专业合作社</t>
  </si>
  <si>
    <t>藤县塘步镇大罗村丹村</t>
  </si>
  <si>
    <t>SZ21601803782</t>
  </si>
  <si>
    <t>多味鸡爪</t>
  </si>
  <si>
    <t>35克/包</t>
  </si>
  <si>
    <t>江苏金厨娘食品有限公司</t>
  </si>
  <si>
    <t>江苏省泗阳经济开发区文城东路289号</t>
  </si>
  <si>
    <t>SZ21601803781</t>
  </si>
  <si>
    <t>金味营养麦片（原味）</t>
  </si>
  <si>
    <t>金味</t>
  </si>
  <si>
    <t>汕头市金味食品工业有限公司</t>
  </si>
  <si>
    <t>汕头市潮汕路金园工业城4A1A3片区</t>
  </si>
  <si>
    <t>2020-11-09</t>
  </si>
  <si>
    <t>SZ21601803780</t>
  </si>
  <si>
    <t>大白兔红豆奶糖</t>
  </si>
  <si>
    <t>大白兔+图案</t>
  </si>
  <si>
    <t>上海冠生园食品有限公司奉贤分公司</t>
  </si>
  <si>
    <t>上海市奉贤区星火开发区惠阳路8号</t>
  </si>
  <si>
    <t>SZ21601803779</t>
  </si>
  <si>
    <t>深圳市龙华区鑫润佳佳百货店</t>
  </si>
  <si>
    <t>深圳市龙华区大浪街道新石社区新围第三工业区综合楼108</t>
  </si>
  <si>
    <t>花生汤圆</t>
  </si>
  <si>
    <t>思念+图案</t>
  </si>
  <si>
    <t>400克(12克/颗)/袋</t>
  </si>
  <si>
    <t>广州南国思念食品有限公司</t>
  </si>
  <si>
    <t>广州经济技术开发区永和经济区春分路8号</t>
  </si>
  <si>
    <t>SZ21601803778</t>
  </si>
  <si>
    <t>黑糯米黑芝麻汤圆</t>
  </si>
  <si>
    <t>甲天下汤圆</t>
  </si>
  <si>
    <t>500g/袋</t>
  </si>
  <si>
    <t>SZ21601803771</t>
  </si>
  <si>
    <t>寿州贡米</t>
  </si>
  <si>
    <t>寿州贡米+图案 国精+图案</t>
  </si>
  <si>
    <t>深圳市龙岗区平湖街道新木社区新木路190号C栋(电机厂)101</t>
  </si>
  <si>
    <t>SZ21601803770</t>
  </si>
  <si>
    <t>五常大米+图案 十月稻田+图案</t>
  </si>
  <si>
    <t>五常市彩桥米业有限公司</t>
  </si>
  <si>
    <t>黑龙江省哈尔滨市五常市山河镇平安村</t>
  </si>
  <si>
    <t>SZ21601803769</t>
  </si>
  <si>
    <t>清真鸡肉香肠</t>
  </si>
  <si>
    <t>清伊坊+图案</t>
  </si>
  <si>
    <t>140g/条</t>
  </si>
  <si>
    <t>漯河万中禽业加工有限公司</t>
  </si>
  <si>
    <t>河南省漯河市召陵区阳山路西侧</t>
  </si>
  <si>
    <t>SZ21601803768</t>
  </si>
  <si>
    <t>盐焗鸡腿</t>
  </si>
  <si>
    <t>无穷+图案</t>
  </si>
  <si>
    <t>SZ21601803767</t>
  </si>
  <si>
    <t>家用原味面包粉</t>
  </si>
  <si>
    <t>2021-03-27</t>
  </si>
  <si>
    <t>SZ21601803766</t>
  </si>
  <si>
    <t>SZ21601803764</t>
  </si>
  <si>
    <t>深圳市光明新区公明谷越湘湘菜馆</t>
  </si>
  <si>
    <t>深圳市光明新区公明街道田寮社区龙湾路2号</t>
  </si>
  <si>
    <t>SZ21601803763</t>
  </si>
  <si>
    <t>腊草鱼</t>
  </si>
  <si>
    <t>SZ21601803762</t>
  </si>
  <si>
    <t>原味细圆挂面</t>
  </si>
  <si>
    <t>SZ21601803761</t>
  </si>
  <si>
    <t>深圳市福民芙蓉楼餐饮有限公司龙华分店</t>
  </si>
  <si>
    <t>深圳市龙华区龙华街道三联路建业泰小区综合楼B栋二楼</t>
  </si>
  <si>
    <t>SZ21601803755</t>
  </si>
  <si>
    <t>深圳市龙华区大浪街道元芬斑马鲜生百货店</t>
  </si>
  <si>
    <t>深圳市龙华区大浪街道高峰社区元芬新村139号101</t>
  </si>
  <si>
    <t>深牛  八马香油粘米</t>
  </si>
  <si>
    <t>深牛+字母+图案</t>
  </si>
  <si>
    <t>深圳市创兴发大米加工有限公司</t>
  </si>
  <si>
    <t>深圳市龙岗区龙岗街道宝南路33号方兴科技园C区17栋1楼</t>
  </si>
  <si>
    <t>SZ21601803754</t>
  </si>
  <si>
    <t>2019-03-12</t>
  </si>
  <si>
    <t>SZ21601803753</t>
  </si>
  <si>
    <t>多用途荞麦小麦粉</t>
  </si>
  <si>
    <t>益海(石家庄)粮油工业有限公司</t>
  </si>
  <si>
    <t>河北省石家庄经济技术开发区扬子路东段</t>
  </si>
  <si>
    <t>SZ21601803752</t>
  </si>
  <si>
    <t>深圳市龙华区家湘菜餐厅</t>
  </si>
  <si>
    <t>深圳市龙华区大浪街道高峰社区鹊山25栋101</t>
  </si>
  <si>
    <t>黑珠+图案+字母</t>
  </si>
  <si>
    <t>SZ21601803751</t>
  </si>
  <si>
    <t>阳春面 （普通挂面）</t>
  </si>
  <si>
    <t>蜀龍盛SLS+字母+图案</t>
  </si>
  <si>
    <t>SZ21601803750</t>
  </si>
  <si>
    <t>鱼酸菜</t>
  </si>
  <si>
    <t>津山口福+图案</t>
  </si>
  <si>
    <t>湖南津山口福食品有限公司</t>
  </si>
  <si>
    <t>常德市桃源县漳江镇漳江南路157号</t>
  </si>
  <si>
    <t>SZ21601803749</t>
  </si>
  <si>
    <t>挂面（金沙河清水挂面）</t>
  </si>
  <si>
    <t>750克/袋</t>
  </si>
  <si>
    <t>SZ21601803748</t>
  </si>
  <si>
    <t>干面制品（燕麦面）</t>
  </si>
  <si>
    <t>SZ21601803743</t>
  </si>
  <si>
    <t>虎皮凤爪（香辣味）</t>
  </si>
  <si>
    <t>210g/包</t>
  </si>
  <si>
    <t>江苏王小卤食品有限公司</t>
  </si>
  <si>
    <t>江苏省泰州市靖江市西来镇植物园路1号</t>
  </si>
  <si>
    <t>SZ21601803742</t>
  </si>
  <si>
    <t>天椒牛肉烧烤味</t>
  </si>
  <si>
    <t>蜀道香</t>
  </si>
  <si>
    <t>简阳蜀辣食品有限公司</t>
  </si>
  <si>
    <t>简阳石盘镇花红村2组66号(3号生产车间)</t>
  </si>
  <si>
    <t>SZ21601803741</t>
  </si>
  <si>
    <t>卤辣辣牛肉</t>
  </si>
  <si>
    <t>简阳市经济开发区四海食品产业园(石盘镇花红村2组66号)</t>
  </si>
  <si>
    <t>SZ21601803740</t>
  </si>
  <si>
    <t>藤椒味鸭脖(辐照食品)</t>
  </si>
  <si>
    <t>武汉乐普食品有限公司</t>
  </si>
  <si>
    <t>湖北省武汉市汉南区湘口街缘顺路</t>
  </si>
  <si>
    <t>SZ21601803734</t>
  </si>
  <si>
    <t>SZ21601803733</t>
  </si>
  <si>
    <t>港式鸡蛋饼</t>
  </si>
  <si>
    <t>珍不凡JENBF＋图案</t>
  </si>
  <si>
    <t>佛山市果能食品有限公司</t>
  </si>
  <si>
    <t>佛山市南海区狮山镇罗村孝贤路2号6栋4楼</t>
  </si>
  <si>
    <t>SZ21601803732</t>
  </si>
  <si>
    <t>浓缩鸡汁调味料</t>
  </si>
  <si>
    <t>家楽</t>
  </si>
  <si>
    <t>1千克/瓶</t>
  </si>
  <si>
    <t>联合利华食品（中国）有限公司</t>
  </si>
  <si>
    <t>上海市金山区金山嘴工业区亭卫路1068号</t>
  </si>
  <si>
    <t>SZ21601803731</t>
  </si>
  <si>
    <t>农夫小舍麦通 芝麻味 直接挤压型膨化食品</t>
  </si>
  <si>
    <t>米老头＋图案</t>
  </si>
  <si>
    <t>湖北米老头食品工业有限公司</t>
  </si>
  <si>
    <t>仙桃市干河办事处丝宝北路</t>
  </si>
  <si>
    <t>SZ21601803730</t>
  </si>
  <si>
    <t>非转基因一级大豆油</t>
  </si>
  <si>
    <t>SZ21601803729</t>
  </si>
  <si>
    <t>芝麻味猫耳酥(含油型膨化食品)</t>
  </si>
  <si>
    <t>宏途HONGTU</t>
  </si>
  <si>
    <t>240g(内含15小包)/袋</t>
  </si>
  <si>
    <t>河南宏途食品有限公司</t>
  </si>
  <si>
    <t>漯河经济技术开发区燕山路南段轻工食品工业园</t>
  </si>
  <si>
    <t>SZ21601803631</t>
  </si>
  <si>
    <t>320g（32g×10支）/包</t>
  </si>
  <si>
    <t>SZ21601803940</t>
  </si>
  <si>
    <t>深圳市光明新区公明金旺福百货店</t>
  </si>
  <si>
    <t>深圳市光明新区公明街道塘家北路66-1号</t>
  </si>
  <si>
    <t>食用植物调和油（调和芝麻油）</t>
  </si>
  <si>
    <t>晏必聚+拼音+图形</t>
  </si>
  <si>
    <t>165ml瓶</t>
  </si>
  <si>
    <t>陕西三原吉祥调味品有限公司</t>
  </si>
  <si>
    <t>陕西三原西阳镇南街</t>
  </si>
  <si>
    <t>SZ21601803939</t>
  </si>
  <si>
    <t>喜惠</t>
  </si>
  <si>
    <t>东莞市好帮手食品厂</t>
  </si>
  <si>
    <t>东莞市高埗镇高埗大道南20号B楼</t>
  </si>
  <si>
    <t>SZ21601803934</t>
  </si>
  <si>
    <t>深圳市坪山区锅圈食汇火锅烧烤食材超市</t>
  </si>
  <si>
    <t>深圳市坪山区坪山街道六和社区和强路8号财富城一期3号楼一单元158</t>
  </si>
  <si>
    <t>牛筋丸</t>
  </si>
  <si>
    <t>锅圈食汇</t>
  </si>
  <si>
    <t>北海玖嘉久食品有限公司</t>
  </si>
  <si>
    <t>广西北海市工业区科锦路18号</t>
  </si>
  <si>
    <t>SZ21601803929</t>
  </si>
  <si>
    <t>深圳市光明区新榕兴购物商场</t>
  </si>
  <si>
    <t>深圳市光明区凤凰街道塘家社区塘家大道农贸市场7-8号</t>
  </si>
  <si>
    <t>杨梅酒（露酒）</t>
  </si>
  <si>
    <t>雪兰山</t>
  </si>
  <si>
    <t>8%vol 500ml/瓶</t>
  </si>
  <si>
    <t>吉林雪兰山葡萄酒业有限责任公司</t>
  </si>
  <si>
    <t>吉林省通化市柳河县柳河镇长青路88号</t>
  </si>
  <si>
    <t>2020-06-10</t>
  </si>
  <si>
    <t>SZ21601803928</t>
  </si>
  <si>
    <t>青梅酒</t>
  </si>
  <si>
    <t>法格蘭仕＋拼音＋图案</t>
  </si>
  <si>
    <t>10.5%vol 450ml/瓶</t>
  </si>
  <si>
    <t>广东聚仁堂保健酒有限公司</t>
  </si>
  <si>
    <t>吴川市大山江上覃嘲</t>
  </si>
  <si>
    <t>2020-11-24</t>
  </si>
  <si>
    <t>SZ21601803927</t>
  </si>
  <si>
    <t>桃花酒</t>
  </si>
  <si>
    <t>馨华实＋图案</t>
  </si>
  <si>
    <t>2020-03-11</t>
  </si>
  <si>
    <t>SZ21601803926</t>
  </si>
  <si>
    <t>桂花清米酒（配制米酒）</t>
  </si>
  <si>
    <t>川红锦＋图案</t>
  </si>
  <si>
    <t>6%vol  339ml/瓶</t>
  </si>
  <si>
    <t>成都川红锦食品有限公司</t>
  </si>
  <si>
    <t>成都市郫都区唐元镇千夫村三组305号</t>
  </si>
  <si>
    <t>SZ21601803925</t>
  </si>
  <si>
    <t>蓝莓酒</t>
  </si>
  <si>
    <t>雪兰山＋图案</t>
  </si>
  <si>
    <t>2020-03-14</t>
  </si>
  <si>
    <t>SZ21601803924</t>
  </si>
  <si>
    <t>盐焗鸭翅根(香辣味)</t>
  </si>
  <si>
    <t>九多肉多＋拼音＋图案</t>
  </si>
  <si>
    <t>河南九豫全食品有限公司</t>
  </si>
  <si>
    <t>原阳县产业集聚区解放路与太行大道交叉口西100米路南</t>
  </si>
  <si>
    <t>SZ21601803923</t>
  </si>
  <si>
    <t>月饼</t>
  </si>
  <si>
    <t>鑫庆达</t>
  </si>
  <si>
    <t>献县庆达食品厂</t>
  </si>
  <si>
    <t>河北省沧州市献县南河头乡中丁楼村</t>
  </si>
  <si>
    <t>SZ21601803913</t>
  </si>
  <si>
    <t>麻辣肠</t>
  </si>
  <si>
    <t>蜀湘源</t>
  </si>
  <si>
    <t>东莞市优蓝食品有限公司</t>
  </si>
  <si>
    <t>东莞市茶山镇超朗村缤纷路奥科科技园D栋一楼</t>
  </si>
  <si>
    <t>SZ21601803912</t>
  </si>
  <si>
    <t>风味二刀肉(腌腊肉制品)</t>
  </si>
  <si>
    <t>湘汕+拼音+图案</t>
  </si>
  <si>
    <t>汕头市金平区大学路南侧校底片东面之二</t>
  </si>
  <si>
    <t>2021-02-27</t>
  </si>
  <si>
    <t>SZ21601803910</t>
  </si>
  <si>
    <t>500mL/罐 ≥4.0%vol</t>
  </si>
  <si>
    <t>2021-04-18</t>
  </si>
  <si>
    <t>SZ21601803909</t>
  </si>
  <si>
    <t>深圳市盛亚实业有限公司</t>
  </si>
  <si>
    <t>深圳市光明区凤凰街道塘家社区塘家大道18号113</t>
  </si>
  <si>
    <t>珠江0度清醇啤酒</t>
  </si>
  <si>
    <t>酒精度:3.6%vol 330ml/罐</t>
  </si>
  <si>
    <t>SZ21601803908</t>
  </si>
  <si>
    <t>2020-01-12</t>
  </si>
  <si>
    <t>SZ21601803907</t>
  </si>
  <si>
    <t>女儿红三年陈绍兴酒</t>
  </si>
  <si>
    <t>女儿红</t>
  </si>
  <si>
    <t>酒精度%vol:≥15.0  1L/瓶</t>
  </si>
  <si>
    <t>2020-12-31</t>
  </si>
  <si>
    <t>SZ21601803906</t>
  </si>
  <si>
    <t>单黄白莲蓉味月饼</t>
  </si>
  <si>
    <t>132克/个</t>
  </si>
  <si>
    <t>东莞市美香食品有限公司</t>
  </si>
  <si>
    <t>东莞市凤岗镇雁田长塘大道31号三楼</t>
  </si>
  <si>
    <t>SZ21601803905</t>
  </si>
  <si>
    <t>百欢三鞭酒（露酒）</t>
  </si>
  <si>
    <t>百欢+图案</t>
  </si>
  <si>
    <t>35%vol 500ml/瓶</t>
  </si>
  <si>
    <t>漳州市百欢酒业食品有限公司</t>
  </si>
  <si>
    <t>漳州金峰开发区北斗工业园北二号路</t>
  </si>
  <si>
    <t>2021-01-28</t>
  </si>
  <si>
    <t>SZ21601803904</t>
  </si>
  <si>
    <t>张裕解百纳干红葡萄酒</t>
  </si>
  <si>
    <t>张裕</t>
  </si>
  <si>
    <t>750mL/瓶，酒精度:12%vol</t>
  </si>
  <si>
    <t>2018-04-16</t>
  </si>
  <si>
    <t>SZ21601803903</t>
  </si>
  <si>
    <t>桃花酒（露酒）</t>
  </si>
  <si>
    <t>依思特</t>
  </si>
  <si>
    <t>500ml/瓶，酒精度:9%vol</t>
  </si>
  <si>
    <t>河南左岸酒庄有限公司</t>
  </si>
  <si>
    <t>河南商丘民权</t>
  </si>
  <si>
    <t>2020-05-03</t>
  </si>
  <si>
    <t>SZ21601803901</t>
  </si>
  <si>
    <t>茅台镇原浆酒</t>
  </si>
  <si>
    <t>赖世公</t>
  </si>
  <si>
    <t>52%vol 500ml/瓶</t>
  </si>
  <si>
    <t>贵州省仁怀市茅台镇台郎酒厂</t>
  </si>
  <si>
    <t>贵州省遵义市仁怀市茅台镇</t>
  </si>
  <si>
    <t>2018-10-16</t>
  </si>
  <si>
    <t>SZ21601803899</t>
  </si>
  <si>
    <t>铁观音粒粒香</t>
  </si>
  <si>
    <t>SZ21601803898</t>
  </si>
  <si>
    <t>桑叶菊花凉茶</t>
  </si>
  <si>
    <t>康可莉</t>
  </si>
  <si>
    <t>80克(内含10包)/包</t>
  </si>
  <si>
    <t>SZ21601803897</t>
  </si>
  <si>
    <t>2021-03-18</t>
  </si>
  <si>
    <t>SZ21601803892</t>
  </si>
  <si>
    <t>脆口佳+图案</t>
  </si>
  <si>
    <t>SZ21601803891</t>
  </si>
  <si>
    <t>什锦果冻</t>
  </si>
  <si>
    <t>甜蜜1派+图案</t>
  </si>
  <si>
    <t>阳江市喜悦食品有限公司</t>
  </si>
  <si>
    <t>阳西县中山火炬（阳西）产业转移工业园科技路2号</t>
  </si>
  <si>
    <t>SZ21601803890</t>
  </si>
  <si>
    <t>麦丽素</t>
  </si>
  <si>
    <t>图案+梁丰</t>
  </si>
  <si>
    <t>SZ21601803889</t>
  </si>
  <si>
    <t>榴莲味糖</t>
  </si>
  <si>
    <t>金箭+图案</t>
  </si>
  <si>
    <t>SZ21601803886</t>
  </si>
  <si>
    <t>深圳市龙华区大浪超群百货店</t>
  </si>
  <si>
    <t>深圳市龙华区大浪街道高峰社区元芬新村161号1层</t>
  </si>
  <si>
    <t>粤升牌蝴蝶珍珠米</t>
  </si>
  <si>
    <t>粤昇+字母+图案</t>
  </si>
  <si>
    <t>深圳市粤升粮食有限公司</t>
  </si>
  <si>
    <t>深圳市宝安区西乡街道永丰社区第一工业区A4栋一楼3-7</t>
  </si>
  <si>
    <t>SZ21601803884</t>
  </si>
  <si>
    <t>深圳市大统华餐饮管理有限公司</t>
  </si>
  <si>
    <t>深圳市坪山区坪山街道六和社区新和路129号</t>
  </si>
  <si>
    <t>领荟牌+图案</t>
  </si>
  <si>
    <t>广州市超福双食品有限公司</t>
  </si>
  <si>
    <t>广州市白云区江高镇长岗村长兴路18号厂房</t>
  </si>
  <si>
    <t>SZ21601803851</t>
  </si>
  <si>
    <t>深圳市邻里联华连锁商业管理有限公司大浪分公司</t>
  </si>
  <si>
    <t>深圳市龙华区大浪街道大浪社区鸿盛御景2栋104</t>
  </si>
  <si>
    <t>全脂甜奶粉</t>
  </si>
  <si>
    <t>伊利+图案 均膳</t>
  </si>
  <si>
    <t>400克(16小袋)/袋</t>
  </si>
  <si>
    <t>SZ21601803847</t>
  </si>
  <si>
    <t>深圳康润华商贸有限公司</t>
  </si>
  <si>
    <t>深圳市龙华区民治街道民治大道与民旺路交汇处民治商务中心1楼115铺,2、3楼,4楼409铺</t>
  </si>
  <si>
    <t>鸭脖(甜辣味)</t>
  </si>
  <si>
    <t>170g/包</t>
  </si>
  <si>
    <t>山东鸿毅食品有限公司</t>
  </si>
  <si>
    <t>山东省济宁市泗水县经济开发区泉福路北、圣昭路东</t>
  </si>
  <si>
    <t>SZ21601803846</t>
  </si>
  <si>
    <t>精武小鸡腿(鸡翅根)</t>
  </si>
  <si>
    <t>SZ21601804011</t>
  </si>
  <si>
    <t>佛山南海天胜稻香饮食有限公司龙华九方分公司</t>
  </si>
  <si>
    <t>深圳市龙华区民治街道人民路2020号龙华九方购物中心L210+L211号商铺</t>
  </si>
  <si>
    <t>潮汕咸菜</t>
  </si>
  <si>
    <t>地都</t>
  </si>
  <si>
    <t>揭阳空港经济区地都食品腌制厂</t>
  </si>
  <si>
    <t>揭阳空港经济区地都镇南陇水库路中段</t>
  </si>
  <si>
    <t>SZ21601804010</t>
  </si>
  <si>
    <t>山楂罐头</t>
  </si>
  <si>
    <t>真心</t>
  </si>
  <si>
    <t>248g/罐</t>
  </si>
  <si>
    <t>徐州真心罐头食品有限公司</t>
  </si>
  <si>
    <t>沛县开发区汉润路以东、二号路以南</t>
  </si>
  <si>
    <t>SZ21601804009</t>
  </si>
  <si>
    <t>深圳市鑫旺佳生活连锁超市有限公司</t>
  </si>
  <si>
    <t>深圳市光明区玉塘街道红星社区玉星路1号101</t>
  </si>
  <si>
    <t>SZ21601804008</t>
  </si>
  <si>
    <t>广西小酒</t>
  </si>
  <si>
    <t>神龙贵族+图案+拼音</t>
  </si>
  <si>
    <t>155ml/瓶 酒精度：32%vol</t>
  </si>
  <si>
    <t>柳州市神龙贵族保健品有限公司</t>
  </si>
  <si>
    <t>柳州市柳江区第三工业开发区永兴西路57号</t>
  </si>
  <si>
    <t>2019-12-23</t>
  </si>
  <si>
    <t>SZ21601803999</t>
  </si>
  <si>
    <t>2021-06-30</t>
  </si>
  <si>
    <t>SZ21601803998</t>
  </si>
  <si>
    <t>香橙味月饼</t>
  </si>
  <si>
    <t>港佳华+图案</t>
  </si>
  <si>
    <t>湖南芳维食品有限公司</t>
  </si>
  <si>
    <t>湖南省衡南县云集经济开发区（工业园）三塘工业园</t>
  </si>
  <si>
    <t>SZ21601803997</t>
  </si>
  <si>
    <t>500mL/罐 酒精度≥3.6%vol</t>
  </si>
  <si>
    <t>SZ21601803996</t>
  </si>
  <si>
    <t>双汇王中王特级火腿肠（骨香风味）</t>
  </si>
  <si>
    <t>400g（40g×10支）/包</t>
  </si>
  <si>
    <t>华懋双汇实业（集团）有限公司</t>
  </si>
  <si>
    <t>河南省漯河市召陵区人民东路100号</t>
  </si>
  <si>
    <t>SZ21601803995</t>
  </si>
  <si>
    <t>德芙®丝滑牛奶巧克力</t>
  </si>
  <si>
    <t>德芙+图案</t>
  </si>
  <si>
    <t>43克/条</t>
  </si>
  <si>
    <t>玛氏食品(嘉兴)有限公司</t>
  </si>
  <si>
    <t>中国浙江省嘉兴经济技术开发区西南新张区圣堂路505号</t>
  </si>
  <si>
    <t>2020-04-25</t>
  </si>
  <si>
    <t>SZ21601803994</t>
  </si>
  <si>
    <t>杨梅酒</t>
  </si>
  <si>
    <t>法格蘭仕+图案</t>
  </si>
  <si>
    <t>酒精度:10.5%vol，450ml/瓶</t>
  </si>
  <si>
    <t>SZ21601803984</t>
  </si>
  <si>
    <t>左龙右凤扎旗香米</t>
  </si>
  <si>
    <t>五常市金财经贸有限公司</t>
  </si>
  <si>
    <t>五常市兴盛乡团山村北安屯</t>
  </si>
  <si>
    <t>SZ21601803983</t>
  </si>
  <si>
    <t>深圳市九方佬麻雀餐饮管理有限公司</t>
  </si>
  <si>
    <t>深圳市龙华区民治街道大岭社区中航天逸花园A区L348九方购物中心L3层L348号商铺</t>
  </si>
  <si>
    <t>深海鲜鱿</t>
  </si>
  <si>
    <t>李家厨及图形</t>
  </si>
  <si>
    <t>长沙市天心区领尚食品厂</t>
  </si>
  <si>
    <t>长沙市天心区黑石铺街道黑石村樟树屋组</t>
  </si>
  <si>
    <t>SZ21601803982</t>
  </si>
  <si>
    <t>华得莱精制龙须面</t>
  </si>
  <si>
    <t>华得莱</t>
  </si>
  <si>
    <t>襄阳市襄州华得莱粮油加工厂</t>
  </si>
  <si>
    <t>湖北省襄阳市襄州区朱集镇</t>
  </si>
  <si>
    <t>SZ21601803979</t>
  </si>
  <si>
    <t>盛世稻香 放心米</t>
  </si>
  <si>
    <t>盛世稻香</t>
  </si>
  <si>
    <t>五常市兴盛乡晶鑫水稻种植农民专业合作社</t>
  </si>
  <si>
    <t>五常市兴盛乡兴盛大街88号</t>
  </si>
  <si>
    <t>SZ21601803978</t>
  </si>
  <si>
    <t>深圳市江记餐饮管理有限公司</t>
  </si>
  <si>
    <t>深圳市龙华区大浪街道横朗社区华旺路同富裕工业园第15栋101</t>
  </si>
  <si>
    <t>枸杞</t>
  </si>
  <si>
    <t>SZ21601803976</t>
  </si>
  <si>
    <t>深圳市坪山新区万佳百货店</t>
  </si>
  <si>
    <t>深圳市坪山新区坪山街道金牛西路豪方菁园C座一层C113-C118</t>
  </si>
  <si>
    <t>全蛋面（干面制品）</t>
  </si>
  <si>
    <t>黎记外海面+图案</t>
  </si>
  <si>
    <t>江门市黎记食品有限公司</t>
  </si>
  <si>
    <t>广东省江门市江海区高新西路145号车间</t>
  </si>
  <si>
    <t>2021-01-18</t>
  </si>
  <si>
    <t>SZ21601803975</t>
  </si>
  <si>
    <t>东方粮油方正有限公司</t>
  </si>
  <si>
    <t>黑龙江方正经济开发区同安路西侧W委798号</t>
  </si>
  <si>
    <t>SZ21601803974</t>
  </si>
  <si>
    <t>SZ21601803973</t>
  </si>
  <si>
    <t>饺子皮</t>
  </si>
  <si>
    <t>SZ21601803972</t>
  </si>
  <si>
    <t>SZ21601803971</t>
  </si>
  <si>
    <t>安卡拉直条形意大利面</t>
  </si>
  <si>
    <t>2020-10-16</t>
  </si>
  <si>
    <t>SZ21601803956</t>
  </si>
  <si>
    <t>深圳市龙华区大浪乐佳百购生活超市</t>
  </si>
  <si>
    <t>深圳市龙华区大浪街道龙胜社区龙胜新村四区225一楼</t>
  </si>
  <si>
    <t>SZ21601804091</t>
  </si>
  <si>
    <t>深圳市缪记餐饮有限公司龙华天虹店</t>
  </si>
  <si>
    <t>深圳市龙华区民治街道大岭社区中航天逸花园A区L200</t>
  </si>
  <si>
    <t>1.2千克/包</t>
  </si>
  <si>
    <t>SZ21601804090</t>
  </si>
  <si>
    <t>24.8kg/袋</t>
  </si>
  <si>
    <t>盘锦小雪米业有限公司</t>
  </si>
  <si>
    <t>盘锦市大洼县平安乡新屯村</t>
  </si>
  <si>
    <t>SZ21601804089</t>
  </si>
  <si>
    <t>陈克明及图形商标</t>
  </si>
  <si>
    <t>SZ21601804080</t>
  </si>
  <si>
    <t>深圳市光明区湘乡菜馆</t>
  </si>
  <si>
    <t>深圳市光明区玉塘街道长圳社区长祥路2号1-2</t>
  </si>
  <si>
    <t>干笋子</t>
  </si>
  <si>
    <t>SZ21601804076</t>
  </si>
  <si>
    <t>深圳市光明新区百味缘老家柴火鱼餐馆</t>
  </si>
  <si>
    <t>深圳市光明新区玉塘街道长圳社区长祥路2号楼103.104店铺</t>
  </si>
  <si>
    <t>火锅牛油</t>
  </si>
  <si>
    <t>SZ21601804067</t>
  </si>
  <si>
    <t>深圳市龙华区民梅蓉李记小吃店</t>
  </si>
  <si>
    <t>深圳市龙华区民治街道大岭社区中航天逸花园A区L219</t>
  </si>
  <si>
    <t>精选吉林小町吉林大米</t>
  </si>
  <si>
    <t>金龙鱼及图形</t>
  </si>
  <si>
    <t>益海嘉里（白城）粮油食品工业有限公司</t>
  </si>
  <si>
    <t>白城工业园区长江街1688号</t>
  </si>
  <si>
    <t>SZ21601804065</t>
  </si>
  <si>
    <t>元气寿可餐饮服务管理(深圳)有限公司龙华九方购物中心分店</t>
  </si>
  <si>
    <t>深圳市龙华新区民治街道人民路2020号龙华九方购物中心L2层L202、L203号铺</t>
  </si>
  <si>
    <t>辽星一号大米</t>
  </si>
  <si>
    <t>东港市孤山粮库</t>
  </si>
  <si>
    <t>辽宁省丹东市东港市长山镇柞木山村柞木山88号</t>
  </si>
  <si>
    <t>SZ21601804059</t>
  </si>
  <si>
    <t>深圳市光明新区玉塘绿鸣小食侯湘餐厅</t>
  </si>
  <si>
    <t>深圳市光明新区玉塘街道长圳社区长祥路2号商业楼二楼商铺</t>
  </si>
  <si>
    <t>SZ21601804056</t>
  </si>
  <si>
    <t>深圳市龙华区大浪方利鑫辉百货店</t>
  </si>
  <si>
    <t>深圳市龙华区大浪街道大浪社区罗屋围新村二区39号罗屋围新村二区39-1-2号</t>
  </si>
  <si>
    <t>SZ21601804055</t>
  </si>
  <si>
    <t>SZ21601804050</t>
  </si>
  <si>
    <t>鲁王+图案</t>
  </si>
  <si>
    <t>SZ21601804036</t>
  </si>
  <si>
    <t>深圳市村树餐饮管理有限公司</t>
  </si>
  <si>
    <t>深圳市光明区凤凰街道塘家社区张屋新村十七巷2号A、B栋102</t>
  </si>
  <si>
    <t>SZ21601804034</t>
  </si>
  <si>
    <t>深圳市人人乐商业有限公司锦绣购物广场</t>
  </si>
  <si>
    <t>深圳市龙华区民治街道新牛社区锦绣江南四期1057、1058、2001</t>
  </si>
  <si>
    <t>伊古道YIGUDAO＋图案</t>
  </si>
  <si>
    <t>SZ21601804026</t>
  </si>
  <si>
    <t>深圳市龙华区家和购百货超市</t>
  </si>
  <si>
    <t>深圳市龙华区龙华街道三联社区锦绣新村一区26号B101</t>
  </si>
  <si>
    <t>卤名堂+图案</t>
  </si>
  <si>
    <t>武冈市豆源食品有限公司</t>
  </si>
  <si>
    <t>湖南省邵阳市武冈市头堂乡原石羊中学</t>
  </si>
  <si>
    <t>SZ21601804169</t>
  </si>
  <si>
    <t>深圳市申美餐饮管理有限公司龙华天逸花园店</t>
  </si>
  <si>
    <t>深圳市龙华区民治街道大岭社区中航天逸花园A区B125</t>
  </si>
  <si>
    <t>五得利四星高精小麦粉</t>
  </si>
  <si>
    <t>五得利集团商丘面粉有限公司</t>
  </si>
  <si>
    <t>商丘市梁园区产业集聚区农副产品加工园区（310国道与水源路交叉口东南角）</t>
  </si>
  <si>
    <t>SZ21601804156</t>
  </si>
  <si>
    <t>深圳市龙华区家和福商场</t>
  </si>
  <si>
    <t>深圳市龙华区福城街道四和社区松元围居民小组44号</t>
  </si>
  <si>
    <t>高筋特精粉</t>
  </si>
  <si>
    <t>豫侬稼+拼音+图案</t>
  </si>
  <si>
    <t>SZ21601804150</t>
  </si>
  <si>
    <t>深圳市龙华区如轩餐饮店</t>
  </si>
  <si>
    <t>深圳市龙华区龙华街道三联社区富泉新村27-28号A201</t>
  </si>
  <si>
    <t>鸭绿江+图案</t>
  </si>
  <si>
    <t>25千克（kg）/袋</t>
  </si>
  <si>
    <t>辽宁鸭绿江米业（集团）有限公司</t>
  </si>
  <si>
    <t>辽宁省东港市椅圈镇</t>
  </si>
  <si>
    <t>2021-04-03</t>
  </si>
  <si>
    <t>SZ21601804137</t>
  </si>
  <si>
    <t>蔡澜抱抱（广东）餐饮管理有限公司深圳第十二分店</t>
  </si>
  <si>
    <t>深圳市龙华区民治街道大岭社区中航天逸花园A区L245号商铺</t>
  </si>
  <si>
    <t>特选盘锦大米（粳米）</t>
  </si>
  <si>
    <t>益海嘉里（盘锦）食品工业有限公司</t>
  </si>
  <si>
    <t>盘锦辽滨沿海经济区滨海大道（一号路）北侧、港经二路（疏港路）东侧</t>
  </si>
  <si>
    <t>SZ21601804136</t>
  </si>
  <si>
    <t>良记金轮蓝轮牌泰国糯米</t>
  </si>
  <si>
    <t>良记金轮及图形</t>
  </si>
  <si>
    <t>SZ21601804124</t>
  </si>
  <si>
    <t>深圳市龙华新区大浪石凹万联购物广场</t>
  </si>
  <si>
    <t>深圳市龙华新区大浪街道大浪社区大浪北路51号</t>
  </si>
  <si>
    <t>饺子用小麦粉(饺子粉)</t>
  </si>
  <si>
    <t>2020-11-27</t>
  </si>
  <si>
    <t>SZ21601804115</t>
  </si>
  <si>
    <t>深圳市龙华区铭嘉优品百货店</t>
  </si>
  <si>
    <t>深圳市龙华区龙华街道和联社区东环一路587号</t>
  </si>
  <si>
    <t>松花鸭皮蛋</t>
  </si>
  <si>
    <t>360克/盒</t>
  </si>
  <si>
    <t>开平市好旦佳蛋制品有限公司</t>
  </si>
  <si>
    <t>开平市三埠街道新台路76号之4第二座</t>
  </si>
  <si>
    <t>SZ21601804249</t>
  </si>
  <si>
    <t>深圳市坪山区顶极牛益田火锅店</t>
  </si>
  <si>
    <t>深圳市坪山区坪山街道六联社区深汕路(坪山段)168号六和商广场一期裙楼L2-02-03-04</t>
  </si>
  <si>
    <t>煎炸过程用大豆油</t>
  </si>
  <si>
    <t>SZ21601804239</t>
  </si>
  <si>
    <t>深圳市龙华区龙华街道卢森记隆江猪脚店</t>
  </si>
  <si>
    <t>深圳市龙华区龙华街道三联社区富泉新村32号富泉新村32-1号</t>
  </si>
  <si>
    <t>大米（晚籼米）</t>
  </si>
  <si>
    <t>荔丰+拼音+图案</t>
  </si>
  <si>
    <t>SZ21601804234</t>
  </si>
  <si>
    <t>深圳市龙华区大浪街道一心一饺重庆小面店</t>
  </si>
  <si>
    <t>深圳市龙华区大浪街道横朗社区经盛工业区8号华繁路159号</t>
  </si>
  <si>
    <t>泰粮香米(大米)</t>
  </si>
  <si>
    <t>SZ21601804228</t>
  </si>
  <si>
    <t>深圳市龙华区大兴生活超市</t>
  </si>
  <si>
    <t>深圳市龙华区观湖街道观城社区大和村189号101</t>
  </si>
  <si>
    <t>龙岩泡鸭翅根（辐照食品）</t>
  </si>
  <si>
    <t>33.9克/包</t>
  </si>
  <si>
    <t>SZ21601804226</t>
  </si>
  <si>
    <t>五丰珍珠米</t>
  </si>
  <si>
    <t>江苏万家福米业有限公司</t>
  </si>
  <si>
    <t>江苏省泰州市兴化市戴窑镇西工业园区东三段</t>
  </si>
  <si>
    <t>SZ21601804225</t>
  </si>
  <si>
    <t>SZ21601804224</t>
  </si>
  <si>
    <t>SZ21601804218</t>
  </si>
  <si>
    <t>深圳市光明区阿钊包一派汤包店</t>
  </si>
  <si>
    <t>深圳市光明区凤凰街道东坑社区龙光玖龙台2栋A座2栋060</t>
  </si>
  <si>
    <t>忆香斋</t>
  </si>
  <si>
    <t>330克/杯</t>
  </si>
  <si>
    <t>佛山秾嘉食品有限公司</t>
  </si>
  <si>
    <t>佛山市南海区西樵镇河岗开发区文昌下坑</t>
  </si>
  <si>
    <t>SZ21601804217</t>
  </si>
  <si>
    <t>深圳市诚至达实业发展有限公司龙华分公司</t>
  </si>
  <si>
    <t>深圳市龙华区民治街道大岭社区中航天逸花园A区B107</t>
  </si>
  <si>
    <t>图形+黑之珠</t>
  </si>
  <si>
    <t>SZ21601804216</t>
  </si>
  <si>
    <t>深圳市国精粮油食品有限公司</t>
  </si>
  <si>
    <t>SZ21601804214</t>
  </si>
  <si>
    <t>深圳市麻辣福客餐饮连锁服务有限公司龙华九方分店</t>
  </si>
  <si>
    <t>深圳市龙华区民治街道大岭社区中航天逸花园A区B112负一层</t>
  </si>
  <si>
    <t>深圳市光明玉塘街道红星社区红日路3号一楼、二楼A1</t>
  </si>
  <si>
    <t>SZ21601804207</t>
  </si>
  <si>
    <t>深圳市光明区小龙牛肉面馆</t>
  </si>
  <si>
    <t>深圳市光明区凤凰街道东坑社区龙光玖龙台2栋A座2栋061</t>
  </si>
  <si>
    <t>六星超精小麦粉</t>
  </si>
  <si>
    <t>五得利+图案+拼音</t>
  </si>
  <si>
    <t>SZ21601804206</t>
  </si>
  <si>
    <t>深圳市龙华区福城万福面馆</t>
  </si>
  <si>
    <t>深圳市龙华区福城街道新和社区松元围居民小组53-2</t>
  </si>
  <si>
    <t>SZ21601804205</t>
  </si>
  <si>
    <t>深圳市兴粮品餐饮管理有限公司玖龙台店</t>
  </si>
  <si>
    <t>深圳市光明区凤凰街道东坑社区龙光玖龙台2栋A座2栋036</t>
  </si>
  <si>
    <t>亚冠+拼音+图案</t>
  </si>
  <si>
    <t>山东天邦粮油有限公司</t>
  </si>
  <si>
    <t>菏泽市牡丹区大黄集镇毕寨行政村以北240国道以西</t>
  </si>
  <si>
    <t>SZ21601804331</t>
  </si>
  <si>
    <t>深圳市龙华区龙华街道品馨咖啡厅</t>
  </si>
  <si>
    <t>深圳市龙华区龙华街道三联社区富泉新村北区23号201</t>
  </si>
  <si>
    <t>雀巢全脂牛奶</t>
  </si>
  <si>
    <t>SZ21601804323</t>
  </si>
  <si>
    <t>深圳市坪山区绿色田园蔬果行</t>
  </si>
  <si>
    <t>深圳市坪山区马峦街道坪环社区马峦路106号坪环市场第4栋129</t>
  </si>
  <si>
    <t>特嫩三文治香肠</t>
  </si>
  <si>
    <t>SZ21601804318</t>
  </si>
  <si>
    <t>深圳市光明区喜欢烘焙坊</t>
  </si>
  <si>
    <t>深圳市光明区新湖街道楼村社区楼村新村7巷12-2</t>
  </si>
  <si>
    <t>发酵面团</t>
  </si>
  <si>
    <t>SZ21601804304</t>
  </si>
  <si>
    <t>深圳市光明区银环三津汤包店</t>
  </si>
  <si>
    <t>深圳市光明区新湖街道楼村社区新村8巷5号103</t>
  </si>
  <si>
    <t>银耳羹</t>
  </si>
  <si>
    <t>三津汤包</t>
  </si>
  <si>
    <t>320克/杯 固形物含量：≥25%</t>
  </si>
  <si>
    <t>SZ21601804303</t>
  </si>
  <si>
    <t>小米粥</t>
  </si>
  <si>
    <t>330克/杯 固形物含量：≥35%</t>
  </si>
  <si>
    <t>SZ21601804302</t>
  </si>
  <si>
    <t>SZ21601804300</t>
  </si>
  <si>
    <t>深圳壹叁壹肆餐饮有限公司</t>
  </si>
  <si>
    <t>深圳市龙华新区民治街道民治大道567号U.ONE优城宜水商业广场北区四层铺位号为L4-01-02</t>
  </si>
  <si>
    <t>热带杂果</t>
  </si>
  <si>
    <t>泰娘、TAI NIANG及图形</t>
  </si>
  <si>
    <t>湛江市弘泰食品有限公司</t>
  </si>
  <si>
    <t>广东省湛江市雷州英利工业区</t>
  </si>
  <si>
    <t>SZ21601804299</t>
  </si>
  <si>
    <t>可可大福（糕点）</t>
  </si>
  <si>
    <t>美拉井及图形</t>
  </si>
  <si>
    <t>温州美拉井食品有限公司</t>
  </si>
  <si>
    <t>平阳县昆阳镇鸣山路18号</t>
  </si>
  <si>
    <t>SZ21601804298</t>
  </si>
  <si>
    <t>酸奶大福（糕点）</t>
  </si>
  <si>
    <t>SZ21601804293</t>
  </si>
  <si>
    <t>深圳市光明区豫兴包子店</t>
  </si>
  <si>
    <t>深圳市光明区新湖街道楼村社区楼村新村13巷13号102</t>
  </si>
  <si>
    <t>日强+图案</t>
  </si>
  <si>
    <t>吉安市新君山粮油食品厂</t>
  </si>
  <si>
    <t>吉安市吉州区工业园宋家坊6号</t>
  </si>
  <si>
    <t>SZ21601804292</t>
  </si>
  <si>
    <t>深圳市光明新区公明圣金堂威仕蛋糕店</t>
  </si>
  <si>
    <t>深圳市光明新区公明街道楼村新村九巷十四号一楼</t>
  </si>
  <si>
    <t>大理仓山牧场纯牛奶</t>
  </si>
  <si>
    <t>欧亚+英文</t>
  </si>
  <si>
    <t>云南欧亚乳业有限公司</t>
  </si>
  <si>
    <t>云南省大理白族自治州大理市大理经济开发区春华路</t>
  </si>
  <si>
    <t>SZ21601804275</t>
  </si>
  <si>
    <t>深圳市福中祥餐饮投资有限公司</t>
  </si>
  <si>
    <t>深圳市龙华新区大浪街道同胜社区华旺路同富裕工业园内15栋二楼I201-205</t>
  </si>
  <si>
    <t>3kg/盒</t>
  </si>
  <si>
    <t>SZ21601804273</t>
  </si>
  <si>
    <t>泰金香茉莉香米</t>
  </si>
  <si>
    <t>深圳市精工坊粮食有限责任公司</t>
  </si>
  <si>
    <t>深圳市龙华区观澜街道牛湖社区石一村南区58号101</t>
  </si>
  <si>
    <t>SZ21601804267</t>
  </si>
  <si>
    <t>深圳市龙华新区龙华家乡人土菜馆</t>
  </si>
  <si>
    <t>深圳市龙华新区龙华办事处三联社区弓村双桥花园A3栋一楼</t>
  </si>
  <si>
    <t>SZ21601804261</t>
  </si>
  <si>
    <t>深圳市龙华区华生深夜豆浆店</t>
  </si>
  <si>
    <t>深圳市龙华区龙华街道三联社区富泉新村北区2-3号华园道18号</t>
  </si>
  <si>
    <t>(300g. 50g*6)/包</t>
  </si>
  <si>
    <t>东莞市郑点食品有限公司</t>
  </si>
  <si>
    <t>广东省东莞市常平镇袁山贝东阳路39号</t>
  </si>
  <si>
    <t>SZ21601804260</t>
  </si>
  <si>
    <t>稼贾福桂花香新月光味香米</t>
  </si>
  <si>
    <t>稼贾福桂花香</t>
  </si>
  <si>
    <t>深圳市信禾米业有限公司</t>
  </si>
  <si>
    <t>深圳市龙华区观澜街道库坑一路宝安粮库内</t>
  </si>
  <si>
    <t>SZ21601804251</t>
  </si>
  <si>
    <t>深圳市坪山区和谷记私房粤菜馆</t>
  </si>
  <si>
    <t>深圳市坪山区马峦街道坪环社区马峦路147号101</t>
  </si>
  <si>
    <t>金明珠泰国清莱府茉莉香米</t>
  </si>
  <si>
    <t>SIAM FIRST RICE LTD.</t>
  </si>
  <si>
    <t>8 SIAM BLDG.SAP RD ,BANGKOK THAILAND</t>
  </si>
  <si>
    <t>2020-12-10</t>
  </si>
  <si>
    <t>SZ21601804409</t>
  </si>
  <si>
    <t>深圳市伟顺餐饮有限公司大浪分店</t>
  </si>
  <si>
    <t>深圳市龙华新区大浪街道同胜社区华旺路同富裕工业园内第16栋大浪商业中心NO: 一层K131,二层K205、K206、K215商铺</t>
  </si>
  <si>
    <t>米篓子.农家香油粘米</t>
  </si>
  <si>
    <t>米篓子+图案</t>
  </si>
  <si>
    <t>江西益佳米业有限公司</t>
  </si>
  <si>
    <t>江西省景德镇市浮梁县洪源中桥工业基地</t>
  </si>
  <si>
    <t>SZ21601804408</t>
  </si>
  <si>
    <t>深圳市坪山新区新金凤酒楼</t>
  </si>
  <si>
    <t>深圳市坪山新区坑梓街道宝红路3号</t>
  </si>
  <si>
    <t>菊花茶</t>
  </si>
  <si>
    <t>SZ21601804389</t>
  </si>
  <si>
    <t>深圳市光明区滨纷雪糕店</t>
  </si>
  <si>
    <t>深圳市光明区光明街道碧眼社区水利组6栋1号103</t>
  </si>
  <si>
    <t>绿豆沙（绿豆口味）冰棍</t>
  </si>
  <si>
    <t>SZ21601804386</t>
  </si>
  <si>
    <t>深圳市光明区兴新商店</t>
  </si>
  <si>
    <t>深圳市光明区凤凰街道东坑社区东发路3号113</t>
  </si>
  <si>
    <t>蓝莓酸奶口味棒冰</t>
  </si>
  <si>
    <t>蒙牛+图案</t>
  </si>
  <si>
    <t>70g/支</t>
  </si>
  <si>
    <t>SZ21601804381</t>
  </si>
  <si>
    <t>深圳市光明新区公明粤华雪糕店</t>
  </si>
  <si>
    <t>深圳市光明新区公明办事处田寮社区光侨大道1115-14、1115-15</t>
  </si>
  <si>
    <t>牧亨红豆马蹄爽冰棍</t>
  </si>
  <si>
    <t>香港阿波罗(江门)雪糕有限公司</t>
  </si>
  <si>
    <t>SZ21601804380</t>
  </si>
  <si>
    <t>绿色心情炼乳红豆加绿豆口味雪糕</t>
  </si>
  <si>
    <t>绿色心情</t>
  </si>
  <si>
    <t>68克/盒</t>
  </si>
  <si>
    <t>广东省清远高新技术产业开发区建设路三号17号</t>
  </si>
  <si>
    <t>SZ21601804379</t>
  </si>
  <si>
    <t>曲奇牛乳冰淇淋</t>
  </si>
  <si>
    <t>甄稀+英文</t>
  </si>
  <si>
    <t>63克/盒</t>
  </si>
  <si>
    <t>定州伊利乳业有限责任公司</t>
  </si>
  <si>
    <t>河北省定州市伊利工业园区</t>
  </si>
  <si>
    <t>SZ21601804364</t>
  </si>
  <si>
    <t>深圳市龙华区仁山智水宝地利百货商场</t>
  </si>
  <si>
    <t>深圳市龙华区观湖街道鹭湖社区环观南路96号仁山智水F05栋求知二路32</t>
  </si>
  <si>
    <t>鸡蛋蝴蝶面</t>
  </si>
  <si>
    <t>克明宝贝+图案</t>
  </si>
  <si>
    <t>上海京元食品有限公司临颍龙云分公司</t>
  </si>
  <si>
    <t>临颍县龙云工业园</t>
  </si>
  <si>
    <t>2021-05-01</t>
  </si>
  <si>
    <t>SZ21601804348</t>
  </si>
  <si>
    <t>深圳市龙华区露几手椰子鸡餐饮店</t>
  </si>
  <si>
    <t>深圳市龙华区民治街道龙塘社区中海锦城5栋5313简上路AT Mall L3层010-011</t>
  </si>
  <si>
    <t>SZ21601804336</t>
  </si>
  <si>
    <t>深圳市华民楼饮食有限公司</t>
  </si>
  <si>
    <t>深圳市龙华区民治街道民治大道567号U.ONE优城北区二层L2-12-19</t>
  </si>
  <si>
    <t>漠江桥及图形</t>
  </si>
  <si>
    <t>阳东区明盛食品调味厂</t>
  </si>
  <si>
    <t>阳东区大八镇西庆街</t>
  </si>
  <si>
    <t>SZ21601804335</t>
  </si>
  <si>
    <t>红牡丹及图形</t>
  </si>
  <si>
    <t>22.68kg/袋</t>
  </si>
  <si>
    <t>广州岭南穗粮谷物股份有限公司</t>
  </si>
  <si>
    <t>广州市南沙区横沥工业园冯马路6号</t>
  </si>
  <si>
    <t>SZ21601804334</t>
  </si>
  <si>
    <t>九〇三米</t>
  </si>
  <si>
    <t>25kg</t>
  </si>
  <si>
    <t>英德市浛洸镇联益米厂</t>
  </si>
  <si>
    <t>英德市浛洸镇人民东路</t>
  </si>
  <si>
    <t>SZ21601804453</t>
  </si>
  <si>
    <t>深圳彭厨餐饮管理有限公司</t>
  </si>
  <si>
    <t>深圳市龙华区龙华街道三联社区弓村吊竹坑8至10号1楼101及2楼</t>
  </si>
  <si>
    <t>小甸农小农香粘米</t>
  </si>
  <si>
    <t>深圳市金胜晖米业有限公司</t>
  </si>
  <si>
    <t>深圳市龙华新区观澜街道观澜富坑社区同富裕工业区15号A栋1层、2层A区、B栋4层401-406、5层</t>
  </si>
  <si>
    <t>SZ21601804452</t>
  </si>
  <si>
    <t>糕点（蒸煮类糕点）</t>
  </si>
  <si>
    <t>230克/包</t>
  </si>
  <si>
    <t>东莞市龙林食品厂</t>
  </si>
  <si>
    <t>东莞市大岭山镇连平村上高田组高田路一号</t>
  </si>
  <si>
    <t>SZ21601804451</t>
  </si>
  <si>
    <t>仙餐菜籽油</t>
  </si>
  <si>
    <t>仙餐+拼音+图案</t>
  </si>
  <si>
    <t>成都红旗油脂有限公司</t>
  </si>
  <si>
    <t>成都市青白江区弥牟镇站前路199号</t>
  </si>
  <si>
    <t>SZ21601804450</t>
  </si>
  <si>
    <t>SZ21601804442</t>
  </si>
  <si>
    <t>天虹数科商业股份有限公司坪山天虹商场</t>
  </si>
  <si>
    <t>深圳市坪山新区坪山办事处东晟时代花园2、3号裙楼1-3层</t>
  </si>
  <si>
    <t>原味多用途麦芯粉</t>
  </si>
  <si>
    <t>凰唛乐活+图案</t>
  </si>
  <si>
    <t>博罗凰唛实业有限公司</t>
  </si>
  <si>
    <t>惠州市博罗县龙溪镇埔上村经六路2</t>
  </si>
  <si>
    <t>SZ21601804439</t>
  </si>
  <si>
    <t>深圳市龙华区花具炝香鱼庄</t>
  </si>
  <si>
    <t>深圳市龙华区龙华街道三联社区和平东路大润发商场整套四楼4126号铺</t>
  </si>
  <si>
    <t>禾稻王朝+数字+图案</t>
  </si>
  <si>
    <t>五常市健洋米业有限公司</t>
  </si>
  <si>
    <t>SZ21601804438</t>
  </si>
  <si>
    <t>精制鲍鱼汁调味料</t>
  </si>
  <si>
    <t>凤球唛永益食品+字母+图案</t>
  </si>
  <si>
    <t>390克/瓶</t>
  </si>
  <si>
    <t>SZ21601804429</t>
  </si>
  <si>
    <t>深圳市龙华区文前街烤肉店</t>
  </si>
  <si>
    <t>深圳市龙华区龙华街道三联社区富茂新村61号101</t>
  </si>
  <si>
    <t>SZ21601804426</t>
  </si>
  <si>
    <t>深圳市禾绿餐饮管理有限公司佐阾香颂分店</t>
  </si>
  <si>
    <t>深圳市龙华新区民治街道民治大道西侧绿景佐香颂购物中心二层N-1201号铺</t>
  </si>
  <si>
    <t>伊佐木寿司米</t>
  </si>
  <si>
    <t>厦门市晟宝良品米业发展有限公司</t>
  </si>
  <si>
    <t>福建省厦门市集美区后溪镇东宅村</t>
  </si>
  <si>
    <t>SZ21601804425</t>
  </si>
  <si>
    <t>深圳市龙华新区民治街道民治大道西侧绿景佐阾香颂购物中心二层N-1201号铺</t>
  </si>
  <si>
    <t>裹粉（天妇罗粉）</t>
  </si>
  <si>
    <t>DSF及图形商标</t>
  </si>
  <si>
    <t>700克/包</t>
  </si>
  <si>
    <t>大成昭和食品（天津）有限公司</t>
  </si>
  <si>
    <t>天津市静海经济开发区庶海道</t>
  </si>
  <si>
    <t>SZ21601804423</t>
  </si>
  <si>
    <t>深圳市麦点九毛九餐饮管理有限公司龙华分店</t>
  </si>
  <si>
    <t>深圳市龙华新区民治街道民治大道绿景香颂购物中心2层N-L204、N-L204-1、N-L205、N-L206</t>
  </si>
  <si>
    <t>广州穗港龙米业有限公司</t>
  </si>
  <si>
    <t>广州增城区荔城街陈桥头村形山2号</t>
  </si>
  <si>
    <t>SZ21601804422</t>
  </si>
  <si>
    <t>深圳市龙华区泰谷餐饮店</t>
  </si>
  <si>
    <t>深圳市龙华区龙华街道三联社区和平东路大润发商场四层1425号</t>
  </si>
  <si>
    <t>五谷金尊®泰国香米</t>
  </si>
  <si>
    <t>五谷金尊+字母</t>
  </si>
  <si>
    <t>深圳市五谷丰米业有限公司</t>
  </si>
  <si>
    <t>深圳市罗湖区宝岗路西货场西二仓102</t>
  </si>
  <si>
    <t>SZ21601804421</t>
  </si>
  <si>
    <t>2018-03-20</t>
  </si>
  <si>
    <t>SZ21601804473</t>
  </si>
  <si>
    <t>深圳和兴海宴餐饮有限责任公司</t>
  </si>
  <si>
    <t>粉条</t>
  </si>
  <si>
    <t>龙大食品+图案</t>
  </si>
  <si>
    <t>烟台商都料理食品有限公司</t>
  </si>
  <si>
    <t>山东省莱阳市龙旺庄街道办事处庙后</t>
  </si>
  <si>
    <t>2021-03-02</t>
  </si>
  <si>
    <t>SZ21601804462</t>
  </si>
  <si>
    <t>深圳市金胖肉蟹煲牛栏前店</t>
  </si>
  <si>
    <t>深圳市龙华区民治街道新牛社区民治大道牛栏前大厦商铺122</t>
  </si>
  <si>
    <t>大碗竹升面(面制品)</t>
  </si>
  <si>
    <t>康の宝及图形</t>
  </si>
  <si>
    <t>4.0千克/箱</t>
  </si>
  <si>
    <t>东莞市金饶食品有限公司</t>
  </si>
  <si>
    <t>东莞市中堂镇中麻路101号</t>
  </si>
  <si>
    <t>SZ21601804461</t>
  </si>
  <si>
    <t>营粮及图形</t>
  </si>
  <si>
    <t>营口市鹏达米业有限公司</t>
  </si>
  <si>
    <t>大石桥市沟沿镇东古村</t>
  </si>
  <si>
    <t>SZ21601804459</t>
  </si>
  <si>
    <t>深圳市龙华新区民治曾华饺子馆</t>
  </si>
  <si>
    <t>深圳市龙华新区民治街道牛栏前步行街1008号</t>
  </si>
  <si>
    <t>深圳面粉（面条饺子用小麦粉）</t>
  </si>
  <si>
    <t>深圳市南山区北环大道第五工业区</t>
  </si>
  <si>
    <t>SZ21601804458</t>
  </si>
  <si>
    <t>深圳市龙华区泰丰餐饮店</t>
  </si>
  <si>
    <t>深圳市龙华区民治街道新牛社区绿景香颂花园1栋（A.B.C.D.E.F座)N-L136</t>
  </si>
  <si>
    <t>五常大米、五常及图形商标</t>
  </si>
  <si>
    <t>SZ21601804561</t>
  </si>
  <si>
    <t>深圳市龙华新区龙华凯皓生活超市</t>
  </si>
  <si>
    <t>深圳市龙华新区龙华街道三联社区狮头岭锦绣新村B区24栋102-105号铺</t>
  </si>
  <si>
    <t>SZ21601804559</t>
  </si>
  <si>
    <t>深圳市龙华区大浪华旺过桥米线店</t>
  </si>
  <si>
    <t>深圳市龙华区大浪街道华旺路大浪商业中心H栋纷享城一楼H110号及二楼H207号</t>
  </si>
  <si>
    <t>食用玉米淀粉</t>
  </si>
  <si>
    <t>常冠+图案</t>
  </si>
  <si>
    <t>454g/盒</t>
  </si>
  <si>
    <t>东莞市益康食品有限公司</t>
  </si>
  <si>
    <t>广东省东莞市厚街镇赤岭村</t>
  </si>
  <si>
    <t>SZ21601804556</t>
  </si>
  <si>
    <t>融源+图案</t>
  </si>
  <si>
    <t>400g/袋</t>
  </si>
  <si>
    <t>云南省石屏县花腰豆制品工贸有限公司</t>
  </si>
  <si>
    <t>云南省红河州石屏县异龙镇松村工业园区</t>
  </si>
  <si>
    <t>SZ21601804551</t>
  </si>
  <si>
    <t>深圳市龙华区龙华街道园中园阿婆牛杂小吃店</t>
  </si>
  <si>
    <t>深圳市龙华区龙华街道龙园社区龙发路428园中园负1层园B-19</t>
  </si>
  <si>
    <t>萝卜面筋牛杂（非遗小吃）</t>
  </si>
  <si>
    <t>SZ21601804550</t>
  </si>
  <si>
    <t>牛筋丸4粒</t>
  </si>
  <si>
    <t>SZ21601804549</t>
  </si>
  <si>
    <t>深圳市嘿馍餐饮管理有限公司</t>
  </si>
  <si>
    <t>深圳市龙华区龙华街道龙园社区和平西路青年城邦园2栋街铺116</t>
  </si>
  <si>
    <t>三烧桂林卤粉（锅烧+叉烧+牛肉+骨汤）（不辣）</t>
  </si>
  <si>
    <t>SZ21601804548</t>
  </si>
  <si>
    <t>深圳市龙华区青云美食店</t>
  </si>
  <si>
    <t>深圳市龙华区龙华街道景龙区中环花园龙发路206号110商铺</t>
  </si>
  <si>
    <t>三文鱼小卷</t>
  </si>
  <si>
    <t>SZ21601804547</t>
  </si>
  <si>
    <t>章鱼小丸子（1粒）</t>
  </si>
  <si>
    <t>SZ21601804546</t>
  </si>
  <si>
    <t>深圳市龙华区百味缘饭团饮品店</t>
  </si>
  <si>
    <t>深圳市龙华区民治街道民治社区万众城家居软装馆A2-2111</t>
  </si>
  <si>
    <t>爆浆芝士饭团（生菜）</t>
  </si>
  <si>
    <t>SZ21601804545</t>
  </si>
  <si>
    <t>深圳市龙华区景龙蛋炒饭店</t>
  </si>
  <si>
    <t>深圳市龙华区龙华街道景龙社区景龙新村西区34号34-2</t>
  </si>
  <si>
    <t>（老板推荐）香菇卤肉+广式腊肠猛火炒饭</t>
  </si>
  <si>
    <t>SZ21601804544</t>
  </si>
  <si>
    <t>原味肉松&amp;饭团（黄瓜）</t>
  </si>
  <si>
    <t>SZ21601804530</t>
  </si>
  <si>
    <t>深圳市光明区恺宸餐饮店</t>
  </si>
  <si>
    <t>深圳市光明区马田街道新庄社区新围新村4排14栋101商铺</t>
  </si>
  <si>
    <t>五星推荐药膳滋补蒸鸡（整只）</t>
  </si>
  <si>
    <t>SZ21601804528</t>
  </si>
  <si>
    <t>深圳市光明区飘香手撕鸡店</t>
  </si>
  <si>
    <t>深圳市光明区光明街道碧眼社区白琥坜64栋102</t>
  </si>
  <si>
    <t>【整只】秘制手撕鸡</t>
  </si>
  <si>
    <t>SZ21601804527</t>
  </si>
  <si>
    <t>招牌手撕鸡(1/4分量，不配饭)</t>
  </si>
  <si>
    <t>SZ21601804524</t>
  </si>
  <si>
    <t>深圳市光明区珊珊小吃店</t>
  </si>
  <si>
    <t>深圳市光明区新湖街道楼村社区楼村新村8巷11号102</t>
  </si>
  <si>
    <t>黑鸭鸭掌</t>
  </si>
  <si>
    <t>SZ21601804523</t>
  </si>
  <si>
    <t>黑鸭鸭脖</t>
  </si>
  <si>
    <t>SZ21601804520</t>
  </si>
  <si>
    <t>深圳市光明区阿杏饭团店</t>
  </si>
  <si>
    <t>深圳市光明区光明街道光明社区新地中央2号楼01-082</t>
  </si>
  <si>
    <t>苗辣鸡扒&amp;热饭团</t>
  </si>
  <si>
    <t>SZ21601804519</t>
  </si>
  <si>
    <t>京都培根&amp;热饭团</t>
  </si>
  <si>
    <t>SZ21601804518</t>
  </si>
  <si>
    <t>深圳市坪山新区徐揭新商店</t>
  </si>
  <si>
    <t>深圳市坪山新区坪山和平社区为民街22号101</t>
  </si>
  <si>
    <t>虾片（虾味片）</t>
  </si>
  <si>
    <t>萬联及图形商标</t>
  </si>
  <si>
    <t>东莞市万江联兴食品厂有限公司</t>
  </si>
  <si>
    <t>广东省东莞市万江区胜利社区龙湾村</t>
  </si>
  <si>
    <t>2020-09-22</t>
  </si>
  <si>
    <t>SZ21601804517</t>
  </si>
  <si>
    <t>(小麦粉1千克 酵母12克)/包</t>
  </si>
  <si>
    <t>2020-12-17</t>
  </si>
  <si>
    <t>SZ21601804516</t>
  </si>
  <si>
    <t>深圳市正君餐饮管理顾问有限公司大浪分公司</t>
  </si>
  <si>
    <t>深圳市龙华新区大浪街道同胜社区华旺路同富裕工业园第15栋1层1105、1106</t>
  </si>
  <si>
    <t>香辣豆皮串</t>
  </si>
  <si>
    <t>10串/包</t>
  </si>
  <si>
    <t>东莞市正欣食品有限公司</t>
  </si>
  <si>
    <t>东莞市大朗镇新马莲村马坑新区51号</t>
  </si>
  <si>
    <t>SZ21601804511</t>
  </si>
  <si>
    <t>金燕及图形商标</t>
  </si>
  <si>
    <t>东莞市金燕粮油食品有限公司</t>
  </si>
  <si>
    <t>中国广东省东莞市石龙镇环湖南路98号</t>
  </si>
  <si>
    <t>SZ21601804488</t>
  </si>
  <si>
    <t>汉堡王食品（深圳）有限公司观澜大道分公司</t>
  </si>
  <si>
    <t>深圳市龙华区福城街道茜坑社区观澜大道117号澜汇花园商业半地下室36福城天虹购物中心负一层B174号商铺</t>
  </si>
  <si>
    <t>王道嫩香鸡块（3块）</t>
  </si>
  <si>
    <t>SZ21601804466</t>
  </si>
  <si>
    <t>深圳市龙华区韩记潼关餐饮店</t>
  </si>
  <si>
    <t>深圳市龙华区民治街道新牛社区万众生活村28栋28-4</t>
  </si>
  <si>
    <t>老潼关肉夹馍</t>
  </si>
  <si>
    <t>SZ21601804465</t>
  </si>
  <si>
    <t>铁锅焖面+冰镇绿豆汤</t>
  </si>
  <si>
    <t>SZ21601804464</t>
  </si>
  <si>
    <t>深圳港发餐饮管理有限公司</t>
  </si>
  <si>
    <t>深圳市龙华区民治街道上芬社区人民北路31号银轩酒店A栋101</t>
  </si>
  <si>
    <t>旧金山西多士</t>
  </si>
  <si>
    <t>SZ21601804463</t>
  </si>
  <si>
    <t>【特价】菠萝鸡粒炒饭</t>
  </si>
  <si>
    <t>SZ21601804634</t>
  </si>
  <si>
    <t>深圳市光明新区公明毛傢新理念饭店</t>
  </si>
  <si>
    <t>深圳市光明新区公明街道李松蓢河堤路144号美沃百货二楼</t>
  </si>
  <si>
    <t>小布丁奶油味冰棍</t>
  </si>
  <si>
    <t>图案+健盛食品</t>
  </si>
  <si>
    <t>38克/包</t>
  </si>
  <si>
    <t>SZ21601804633</t>
  </si>
  <si>
    <t>毛铺苦荞酒</t>
  </si>
  <si>
    <t>毛铺</t>
  </si>
  <si>
    <t>42%vol  500ml/盒</t>
  </si>
  <si>
    <t>劲牌有限公司</t>
  </si>
  <si>
    <t>湖北省大冶市大冶大道169号</t>
  </si>
  <si>
    <t>SZ21601804632</t>
  </si>
  <si>
    <t>挂面（龙须面）</t>
  </si>
  <si>
    <t>图案+晶星</t>
  </si>
  <si>
    <t>SZ21601804629</t>
  </si>
  <si>
    <t>深圳面点王饮食连锁有限公司大浪分店</t>
  </si>
  <si>
    <t>深圳市龙华区大浪街道同胜社区同富裕工业园一层大浪商业中心H116-118号</t>
  </si>
  <si>
    <t>SZ21601804628</t>
  </si>
  <si>
    <t>君子兰+图案</t>
  </si>
  <si>
    <t>SZ21601804627</t>
  </si>
  <si>
    <t>食用植物调和油(面点王专用)</t>
  </si>
  <si>
    <t>SZ21601804625</t>
  </si>
  <si>
    <t>深圳市深汕特别合作区鹅埠镇鹤城饺子馆</t>
  </si>
  <si>
    <t>深圳市深汕特别合作区鹅埠镇深汕大道与新光路交汇处向北300米东侧</t>
  </si>
  <si>
    <t>SZ21601804615</t>
  </si>
  <si>
    <t>寻牛道华记潮汕牛肉火锅食品(深圳)有限公司大浪商业中心分公司</t>
  </si>
  <si>
    <t>深圳市龙华区大浪街道同胜社区华旺路同富裕工业园第15栋204</t>
  </si>
  <si>
    <t>蟹皇风味油炸方便面</t>
  </si>
  <si>
    <t>幸运</t>
  </si>
  <si>
    <t>面饼+配料85克(面饼71克)/袋</t>
  </si>
  <si>
    <t>淮北顺发食品有限公司</t>
  </si>
  <si>
    <t>安徽省淮北市濉溪县乾隆湖工业集中区乾隆大道10号</t>
  </si>
  <si>
    <t>SZ21601804614</t>
  </si>
  <si>
    <t>禾源香油粘米</t>
  </si>
  <si>
    <t>禾源+图案</t>
  </si>
  <si>
    <t>SZ21601804608</t>
  </si>
  <si>
    <t>深圳华润万佳超级市场有限公司粤商中心二分店</t>
  </si>
  <si>
    <t>深圳市龙华新区龙华办事处东环二路8号粤商中心C座L1S-032</t>
  </si>
  <si>
    <t>士力架®花生夹心巧克力</t>
  </si>
  <si>
    <t>士力架+图案</t>
  </si>
  <si>
    <t>140克（20克×7）/包</t>
  </si>
  <si>
    <t>玛氏食品（嘉兴）有限公司</t>
  </si>
  <si>
    <t>中国浙江省嘉兴经济技术开发区西南新区圣堂路505号</t>
  </si>
  <si>
    <t>SZ21601804605</t>
  </si>
  <si>
    <t>魔芋爽（香辣味）</t>
  </si>
  <si>
    <t>卫龙+字母+图案</t>
  </si>
  <si>
    <t>SZ21601804588</t>
  </si>
  <si>
    <t>深圳市坪山新区君悦北方饺子馆</t>
  </si>
  <si>
    <t>深圳市坪山新区坪山碧岭社区振碧路28号101</t>
  </si>
  <si>
    <t>SZ21601804584</t>
  </si>
  <si>
    <t>深圳市坪山新区超实惠饺子馆</t>
  </si>
  <si>
    <t>深圳市坪山新区碧岭街道汤坑社区同富路65号</t>
  </si>
  <si>
    <t>白饭</t>
  </si>
  <si>
    <t>SZ21601804715</t>
  </si>
  <si>
    <t>深圳市波记点心世家饮食管理有限公司同胜分公司</t>
  </si>
  <si>
    <t>深圳市龙华新区大浪街道大浪商业街16栋128号</t>
  </si>
  <si>
    <t>顶亿牌超级糕点粉</t>
  </si>
  <si>
    <t>DL+图案</t>
  </si>
  <si>
    <t>22.3kg/袋</t>
  </si>
  <si>
    <t>揭阳市永兴面粉有限公司</t>
  </si>
  <si>
    <t>揭阳产业转移工业园白塔镇塔东村</t>
  </si>
  <si>
    <t>2021-04-11</t>
  </si>
  <si>
    <t>SZ21601804714</t>
  </si>
  <si>
    <t>调理肉(猪肉)</t>
  </si>
  <si>
    <t>SZ21601804713</t>
  </si>
  <si>
    <t>旺師+图案</t>
  </si>
  <si>
    <t>500克/袋</t>
  </si>
  <si>
    <t>佛山亿林食品有限公司</t>
  </si>
  <si>
    <t>佛山市南海区桂城街道胜利西路6号佛山市南海高达建筑机械有限公司内自编之十</t>
  </si>
  <si>
    <t>SZ21601804700</t>
  </si>
  <si>
    <t>深圳市光明新区公明远强同盛百货商场</t>
  </si>
  <si>
    <t>深圳市光明新区公明街道李松蓢社区恒丰大厦1-2层</t>
  </si>
  <si>
    <t>胎菊花</t>
  </si>
  <si>
    <t>SZ21601804697</t>
  </si>
  <si>
    <t>多名利</t>
  </si>
  <si>
    <t>2020-04-22</t>
  </si>
  <si>
    <t>SZ21601804678</t>
  </si>
  <si>
    <t>深圳市食如初见餐饮管理有限公司</t>
  </si>
  <si>
    <t>深圳市龙华区大浪街道同胜社区华旺路同富裕工业园内第N栋1-2层大浪商业中心NO:N110-A、N209-211</t>
  </si>
  <si>
    <t>SZ21601804657</t>
  </si>
  <si>
    <t>深圳市龙华区豪少餐饮店</t>
  </si>
  <si>
    <t>深圳市龙华区龙华街道和联社区锦绣新村139-2号</t>
  </si>
  <si>
    <t>炫辣大鸡排</t>
  </si>
  <si>
    <t>SZ21601804653</t>
  </si>
  <si>
    <t>深圳市龙华区静源餐饮店</t>
  </si>
  <si>
    <t>深圳市龙华区龙华街道和联社区东环一路367号</t>
  </si>
  <si>
    <t>广式腊味饭</t>
  </si>
  <si>
    <t>SZ21601804652</t>
  </si>
  <si>
    <t>玉米水晶蒸饺（5个）</t>
  </si>
  <si>
    <t>SZ21601804651</t>
  </si>
  <si>
    <t>深圳市龙华区天下一餐饮店</t>
  </si>
  <si>
    <t>深圳市龙华区龙华街道景龙社区景华新村西区37-2号</t>
  </si>
  <si>
    <t>卤牛肉</t>
  </si>
  <si>
    <t>SZ21601804650</t>
  </si>
  <si>
    <t>卤牛筋</t>
  </si>
  <si>
    <t>SZ21601804647</t>
  </si>
  <si>
    <t>深圳市龙华区傣湘味餐饮店</t>
  </si>
  <si>
    <t>深圳市龙华区龙华街道和联社区狮头岭村一区44号104</t>
  </si>
  <si>
    <t>溪水小鱼虾（不配米饭）</t>
  </si>
  <si>
    <t>SZ21601804646</t>
  </si>
  <si>
    <t>香米饭</t>
  </si>
  <si>
    <t>SZ21601804645</t>
  </si>
  <si>
    <t>深圳市龙华区程瑞博餐饮店</t>
  </si>
  <si>
    <t>深圳市龙华区龙华街道松和社区油园新村北2巷11号油园新村北2巷11-2号</t>
  </si>
  <si>
    <t>大份肉丝饭</t>
  </si>
  <si>
    <t>SZ21601804580</t>
  </si>
  <si>
    <t>蒲烧至尊鳗鱼饭</t>
  </si>
  <si>
    <t>SZ21601804781</t>
  </si>
  <si>
    <t>深圳市绿荷湘餐饮管理有限公司</t>
  </si>
  <si>
    <t>深圳市光明新区公明街道长春路宏汇阁1栋225-229号</t>
  </si>
  <si>
    <t>筋弹宽挂面</t>
  </si>
  <si>
    <t>香雪</t>
  </si>
  <si>
    <t>900g/筒</t>
  </si>
  <si>
    <t>中粮（郑州）粮油工业有限公司</t>
  </si>
  <si>
    <t>郑州经济技术开发区航海东路1746号</t>
  </si>
  <si>
    <t>SZ21601804775</t>
  </si>
  <si>
    <t>深圳市悦得闲大浪茶楼有限公司</t>
  </si>
  <si>
    <t>深圳市龙华区大浪街道横朗社区同富裕工业园第21栋第2层21201</t>
  </si>
  <si>
    <t>红牡丹+图案</t>
  </si>
  <si>
    <t>SZ21601804769</t>
  </si>
  <si>
    <t>深圳市光明新区小龙坎餐厅</t>
  </si>
  <si>
    <t>深圳市光明新区公明街道长春路宏汇阁2楼206-216</t>
  </si>
  <si>
    <t>打锅牛油</t>
  </si>
  <si>
    <t>小龍坎</t>
  </si>
  <si>
    <t>60g/盒</t>
  </si>
  <si>
    <t>四川航佳生物科技有限公司</t>
  </si>
  <si>
    <t>四川省德阳市广汉市长春路西三段13号</t>
  </si>
  <si>
    <t>SZ21601804766</t>
  </si>
  <si>
    <t>富兴牌超爽火锅面（非油炸风干面）</t>
  </si>
  <si>
    <t>富兴+拼音</t>
  </si>
  <si>
    <t>1.75千克/箱</t>
  </si>
  <si>
    <t>中山市港口镇富兴食品厂</t>
  </si>
  <si>
    <t>中山市港口镇群富工业大道13号</t>
  </si>
  <si>
    <t>SZ21601804765</t>
  </si>
  <si>
    <t>干枸杞</t>
  </si>
  <si>
    <t>SZ21601804764</t>
  </si>
  <si>
    <t>青柠派餐饮管理（深圳）有限公司坪山二店</t>
  </si>
  <si>
    <t>深圳市坪山区坪山街道六联社区深汕路(坪山段)168号六和商业广场一期裙楼L3-21</t>
  </si>
  <si>
    <t>鲜面条（粗）</t>
  </si>
  <si>
    <t>SZ21601804742</t>
  </si>
  <si>
    <t>深圳市龙华区民治铭坤生活超市</t>
  </si>
  <si>
    <t>深圳市龙华区民治街道人民北路33号金皇大酒店首层一楼8号铺</t>
  </si>
  <si>
    <t>长城优级解百纳干红葡萄酒</t>
  </si>
  <si>
    <t>750ml/瓶 酒精度：13%vol</t>
  </si>
  <si>
    <t>2020-11-18</t>
  </si>
  <si>
    <t>SZ21601804741</t>
  </si>
  <si>
    <t>多名利赤霞珠干红葡萄酒</t>
  </si>
  <si>
    <t>750ml/瓶 酒精度：12%vol</t>
  </si>
  <si>
    <t>SZ21601804724</t>
  </si>
  <si>
    <t>深圳市翠君餐饮管理有限责任公司</t>
  </si>
  <si>
    <t>深圳市坪山区坪山街道六联社区深汕路(坪山段)168号六和商业广场一期L2-12</t>
  </si>
  <si>
    <t>美玫牌糕点用小麦粉</t>
  </si>
  <si>
    <t>蛇口南顺面粉有限公司</t>
  </si>
  <si>
    <t>广东省深圳市南山区招商街道蛇口港湾大道南康路28号</t>
  </si>
  <si>
    <t>SZ21601804723</t>
  </si>
  <si>
    <t>田园小农夫</t>
  </si>
  <si>
    <t>五常市营城子满族乡狼窝村</t>
  </si>
  <si>
    <t>SZ21601804848</t>
  </si>
  <si>
    <t>深圳光明区胡胖子有点味楼村湘菜店</t>
  </si>
  <si>
    <t>深圳市光明区新湖街道楼村社区红银路37号二楼</t>
  </si>
  <si>
    <t>鸡蛋风味挂面</t>
  </si>
  <si>
    <t>麦福星</t>
  </si>
  <si>
    <t>东莞市沙田镇穗丰年秋盛工业区A栋厂房</t>
  </si>
  <si>
    <t>SZ21601804845</t>
  </si>
  <si>
    <t>深圳西贝高峰餐饮管理有限公司壹方天地分公司</t>
  </si>
  <si>
    <t>深圳市龙华区龙华街道景龙社区人民路4022号壹方天地2栋B1-042</t>
  </si>
  <si>
    <t>燕麦胚芽米</t>
  </si>
  <si>
    <t>鄭氏+图案</t>
  </si>
  <si>
    <t>内蒙古金谷农牧业科技有限公司</t>
  </si>
  <si>
    <t>内蒙古自治区呼和浩特市赛罕区金河镇碾格图68号</t>
  </si>
  <si>
    <t>SZ21601804844</t>
  </si>
  <si>
    <t>河套+图案</t>
  </si>
  <si>
    <t>SZ21601804843</t>
  </si>
  <si>
    <t>有机莜麦粉</t>
  </si>
  <si>
    <t>西贝莜面村</t>
  </si>
  <si>
    <t>内蒙古西贝汇通农业科技发展有限公司</t>
  </si>
  <si>
    <t>武川县可镇金三角开发区B区团结大街路北</t>
  </si>
  <si>
    <t>SZ21601804838</t>
  </si>
  <si>
    <t>深圳市光明区默宁餐饮店</t>
  </si>
  <si>
    <t>深圳市光明区新湖街道楼村社区红银路263号103</t>
  </si>
  <si>
    <t>SZ21601804837</t>
  </si>
  <si>
    <t>深圳市食全养生餐饮管理有限公司坪山益田假日分店</t>
  </si>
  <si>
    <t>深圳市坪山区坪山街道六联社区深汕路(坪山段)168号六和商业广场一期L3-H3</t>
  </si>
  <si>
    <t>鲜面条</t>
  </si>
  <si>
    <t>SZ21601804834</t>
  </si>
  <si>
    <t>呷哺呷哺餐饮管理(深圳)有限公司深圳壹方天地店</t>
  </si>
  <si>
    <t>深圳市龙华区龙华街道景龙社区人民路4022号壹成中心花园壹方天地A区B1-040/041</t>
  </si>
  <si>
    <t>生拉面</t>
  </si>
  <si>
    <t>640g/袋（80g*8）</t>
  </si>
  <si>
    <t>上海贺寿食品有限公司</t>
  </si>
  <si>
    <t>上海市嘉定区江桥镇宝园七路469号1、3号楼</t>
  </si>
  <si>
    <t>SZ21601804832</t>
  </si>
  <si>
    <t>深圳市龙华区龙华街道佳华牧场餐饮店</t>
  </si>
  <si>
    <t>深圳市龙华区龙华街道龙园社区龙华人民路4243号4层4002、4003号铺</t>
  </si>
  <si>
    <t>洋风椰蓉抹茶大福（糕点）</t>
  </si>
  <si>
    <t>250克（10个）/包</t>
  </si>
  <si>
    <t>青岛美滋味食品有限公司</t>
  </si>
  <si>
    <t>青岛胶州市九龙街道办事处华山路5号</t>
  </si>
  <si>
    <t>SZ21601804831</t>
  </si>
  <si>
    <t>火锅面（半干面）</t>
  </si>
  <si>
    <t>食尚烩及图形</t>
  </si>
  <si>
    <t>河北诚厚食品有限公司</t>
  </si>
  <si>
    <t>河北省邢台市隆尧县莲子镇镇南吴疃村（华龙路中段）</t>
  </si>
  <si>
    <t>SZ21601804830</t>
  </si>
  <si>
    <t>深圳市龙华新区民治东二市场梅姐粮油店</t>
  </si>
  <si>
    <t>深圳市龙华新区民治街道东二市场53号铺</t>
  </si>
  <si>
    <t>SZ21601804829</t>
  </si>
  <si>
    <t>SZ21601804824</t>
  </si>
  <si>
    <t>深圳市宝润万家商业管理有限公司</t>
  </si>
  <si>
    <t>深圳市龙华新区观澜街道大三社区吉坑路27号1-2楼</t>
  </si>
  <si>
    <t>刀削面（半干面）</t>
  </si>
  <si>
    <t>食尚烩</t>
  </si>
  <si>
    <t>河北省邢台市隆尧县莲子镇镇南吴疃村（华龙路中段路东）</t>
  </si>
  <si>
    <t>SZ21601804822</t>
  </si>
  <si>
    <t>深圳市农耕记餐饮有限公司坪山益田假日分公司</t>
  </si>
  <si>
    <t>深圳市坪山区坪山街道六联社区深汕路(坪山段)168号六和商业广场一期L3-04</t>
  </si>
  <si>
    <t>SZ21601804821</t>
  </si>
  <si>
    <t>深圳市光明区智鹏饭店</t>
  </si>
  <si>
    <t>深圳市光明区新湖街道楼村社区光侨大道3483号第2栋A107</t>
  </si>
  <si>
    <t>清汤挂面</t>
  </si>
  <si>
    <t>图形商标+陈克明</t>
  </si>
  <si>
    <t>400克/筒</t>
  </si>
  <si>
    <t>SZ21601804816</t>
  </si>
  <si>
    <t>深圳市龙华区大浪街道共创百润生活超市</t>
  </si>
  <si>
    <t>深圳市龙华区大浪街道新石社区石凹村一区149号110-118</t>
  </si>
  <si>
    <t>SZ21601804813</t>
  </si>
  <si>
    <t>挂面(高筋细圆挂面)</t>
  </si>
  <si>
    <t>阿拉山口市金沙河面业有限责任公司</t>
  </si>
  <si>
    <t>新疆博尔塔拉蒙古自治州阿拉山口综合保税区11号</t>
  </si>
  <si>
    <t>SZ21601804812</t>
  </si>
  <si>
    <t>SZ21601804807</t>
  </si>
  <si>
    <t>天然钙盐</t>
  </si>
  <si>
    <t>岷江+图案</t>
  </si>
  <si>
    <t>320克/包</t>
  </si>
  <si>
    <t>四川乐山联峰盐化有限责任公司</t>
  </si>
  <si>
    <t>四川省乐山市井研县马踏镇盛丰街138号</t>
  </si>
  <si>
    <t>SZ21601804806</t>
  </si>
  <si>
    <t>淮山莲子面</t>
  </si>
  <si>
    <t>善养源+图案</t>
  </si>
  <si>
    <t>SZ21601804805</t>
  </si>
  <si>
    <t>蛋黄栗子味豆蓉月饼</t>
  </si>
  <si>
    <t>东莞市福轩饼食有限公司</t>
  </si>
  <si>
    <t>东莞市高埗镇高龙路冼沙旧联村草洲（一楼）</t>
  </si>
  <si>
    <t>SZ21601804801</t>
  </si>
  <si>
    <t>深圳市龙华区王记蛙来哒干锅蛙餐厅</t>
  </si>
  <si>
    <t>深圳市龙华区龙华街道景龙社区人民路4022号壹方天地A2区B1-013/013A/015</t>
  </si>
  <si>
    <t>春丝+拼音+图案</t>
  </si>
  <si>
    <t>SZ21601804796</t>
  </si>
  <si>
    <t>深圳市龙华区民治家家生活百货店</t>
  </si>
  <si>
    <t>深圳市龙华区民治街道上芬东一旧围88栋一楼</t>
  </si>
  <si>
    <t>陈克明拉延挂面</t>
  </si>
  <si>
    <t>陈克明+字母+图案</t>
  </si>
  <si>
    <t>SZ21601804795</t>
  </si>
  <si>
    <t>排骨风味面</t>
  </si>
  <si>
    <t>华麦源+字母+图案</t>
  </si>
  <si>
    <t>SZ21601804794</t>
  </si>
  <si>
    <t>SZ21601804790</t>
  </si>
  <si>
    <t>深圳市坪山区平姗面包店</t>
  </si>
  <si>
    <t>深圳市坪山区坪山街道六联社区深汕路(坪山段)168-33号</t>
  </si>
  <si>
    <t>毅聪高钙奶酪棒（再制干酪）</t>
  </si>
  <si>
    <t>妙可蓝多+图案</t>
  </si>
  <si>
    <t>100g（20g×5支）/袋</t>
  </si>
  <si>
    <t>上海芝然乳品科技有限公司</t>
  </si>
  <si>
    <t>上海市奉贤区工业路899号9幢</t>
  </si>
  <si>
    <t>SZ21601804749</t>
  </si>
  <si>
    <t>深圳黄记煌庚戌餐饮合伙企业(有限合伙)</t>
  </si>
  <si>
    <t>深圳市龙华区龙华街道龙园社区龙华人民路4243号4层百佳华龙华店4007商铺</t>
  </si>
  <si>
    <t>御宏粮及图形</t>
  </si>
  <si>
    <t>SZ21601804870</t>
  </si>
  <si>
    <t>深圳市光明新区新湖厨嫂当家酒楼</t>
  </si>
  <si>
    <t>深圳市光明新区新湖街道圳美社区风新路135号2楼</t>
  </si>
  <si>
    <t>囍龙鱼</t>
  </si>
  <si>
    <t>深圳市囍洋洋食品有限公司</t>
  </si>
  <si>
    <t>深圳市宝安区沙井街道步涌社区大兴一路3号一层西边</t>
  </si>
  <si>
    <t>SZ21601804868</t>
  </si>
  <si>
    <t>重庆挂面</t>
  </si>
  <si>
    <t>巧面缘</t>
  </si>
  <si>
    <t>SZ21601804866</t>
  </si>
  <si>
    <t>华润万家有限公司坪山六和店</t>
  </si>
  <si>
    <t>深圳市坪山区坪山街道深汕路与东纵路交汇处六和商业广场B1-L1层</t>
  </si>
  <si>
    <t>（供港壹号）鲜牛奶</t>
  </si>
  <si>
    <t>供港</t>
  </si>
  <si>
    <t>236mL×3盒/排</t>
  </si>
  <si>
    <t>SZ21601804865</t>
  </si>
  <si>
    <t>双黄白莲蓉月饼</t>
  </si>
  <si>
    <t>东莞富锦食品有限公司</t>
  </si>
  <si>
    <t>东莞市望牛墩镇朱平沙村科技工业园</t>
  </si>
  <si>
    <t>SZ21601804864</t>
  </si>
  <si>
    <t>鲜果月饼（榴莲味）</t>
  </si>
  <si>
    <t>高小妹+拼音</t>
  </si>
  <si>
    <t>160g/包</t>
  </si>
  <si>
    <t>广东佳汇香食品有限公司</t>
  </si>
  <si>
    <t>广东省东莞市茶山镇安泰北路83号3号楼</t>
  </si>
  <si>
    <t>SZ21601804863</t>
  </si>
  <si>
    <t>广式蛋黄绿豆沙月饼</t>
  </si>
  <si>
    <t>黄金興+图案</t>
  </si>
  <si>
    <t>228g/包</t>
  </si>
  <si>
    <t>福建省诏安四海食品有限公司</t>
  </si>
  <si>
    <t>诏安工业园区北区</t>
  </si>
  <si>
    <t>SZ21601804862</t>
  </si>
  <si>
    <t>深圳华润万佳超级市场有限公司壹方天地分店</t>
  </si>
  <si>
    <t>深圳市龙华区龙华街道景龙社区人民路4022号壹方天地A2区B1-010</t>
  </si>
  <si>
    <t>伊都刀削面</t>
  </si>
  <si>
    <t>深圳市伊都食品有限公司</t>
  </si>
  <si>
    <t>广东省深圳市宝安区沙井街道民主丰民路民主西部工业园E区二期B栋</t>
  </si>
  <si>
    <t>SZ21601804874</t>
  </si>
  <si>
    <t>深圳市龙华区民治街道荣发干货海味商行</t>
  </si>
  <si>
    <t>深圳市龙华区民治街道上芬社区东二市场楼房-21</t>
  </si>
  <si>
    <t>SZ21601804873</t>
  </si>
  <si>
    <t>SZ21601804872</t>
  </si>
  <si>
    <t>深圳市龙华新区民治东二市场丽芬粮油店</t>
  </si>
  <si>
    <t>深圳市龙华新区民治街道中环路东二市场10铺</t>
  </si>
  <si>
    <t>挂面（金沙河麦芯龙须挂面）</t>
  </si>
  <si>
    <t>SZ21601804871</t>
  </si>
  <si>
    <t>金龙鱼麦芯粉</t>
  </si>
  <si>
    <t>SZ21601804952</t>
  </si>
  <si>
    <t>太瑞鸽王（深圳）餐饮管理有限公司</t>
  </si>
  <si>
    <t>深圳市龙华区龙华街道景龙社区人民路4022号壹方天地A2区L1-042</t>
  </si>
  <si>
    <t>SZ21601804942</t>
  </si>
  <si>
    <t>深圳市坪山新区福连安百货店</t>
  </si>
  <si>
    <t>深圳市坪山新区坪山碧岭社区沙坑路78号（101）</t>
  </si>
  <si>
    <t>浓香菜籽油</t>
  </si>
  <si>
    <t>厨福記+图案</t>
  </si>
  <si>
    <t>1.5升/瓶</t>
  </si>
  <si>
    <t>东莞市贺年丰粮油有限公司</t>
  </si>
  <si>
    <t>广东省东莞市中堂镇北王路中堂段172号102室</t>
  </si>
  <si>
    <t>SZ21601804940</t>
  </si>
  <si>
    <t>深圳达美乐餐饮管理有限公司人民路分店</t>
  </si>
  <si>
    <t>深圳市龙华区龙华街道龙园社区龙华人民路4243号龙华人民路4245号</t>
  </si>
  <si>
    <t>12.5kg/袋</t>
  </si>
  <si>
    <t>江苏凯宝食品有限公司</t>
  </si>
  <si>
    <t>江苏省东台市安丰镇通榆村一组</t>
  </si>
  <si>
    <t>SZ21601804939</t>
  </si>
  <si>
    <t>豆沙味月饼</t>
  </si>
  <si>
    <t>莞琪+拼音</t>
  </si>
  <si>
    <t>东莞市鸿运来食品有限公司</t>
  </si>
  <si>
    <t>东莞市塘厦镇凤清路21号</t>
  </si>
  <si>
    <t>SZ21601804936</t>
  </si>
  <si>
    <t>美颐美餐厅(深圳)有限公司龙华分公司</t>
  </si>
  <si>
    <t>深圳市龙华区龙华街道龙园社区龙华人民路4243号101佳华商场D1-Pt03</t>
  </si>
  <si>
    <t>生鲜面</t>
  </si>
  <si>
    <t>深圳市铭泰食品有限公司东莞分公司</t>
  </si>
  <si>
    <t>广东省东莞市塘厦镇鹿苑路105号1栋301室</t>
  </si>
  <si>
    <t>SZ21601804934</t>
  </si>
  <si>
    <t>深圳和府餐饮管理有限公司龙华人民路店</t>
  </si>
  <si>
    <t>深圳市龙华区龙华街道景龙社区人民路4022号壹方天地A2区B1-011/012</t>
  </si>
  <si>
    <t>1.5千克（10份）/包</t>
  </si>
  <si>
    <t>江苏和府餐饮管理有限公司</t>
  </si>
  <si>
    <t>如皋市城北街道鹿门社区5组</t>
  </si>
  <si>
    <t>SZ21601804920</t>
  </si>
  <si>
    <t>深圳市龙华新区观澜万盈佳农产品百货商场</t>
  </si>
  <si>
    <t>深圳市龙华新区观澜街道大兴社区大二居民小组方卞楼一楼A3、二楼、三楼</t>
  </si>
  <si>
    <t>小银线鱼(孜然味）</t>
  </si>
  <si>
    <t>盐津铺子＋图案</t>
  </si>
  <si>
    <t>SZ21601804916</t>
  </si>
  <si>
    <t>广州萨莉亚餐饮有限公司龙华百佳华店</t>
  </si>
  <si>
    <t>深圳市龙华区龙华街道龙园社区龙华人民路4243号5层5007-01号商铺</t>
  </si>
  <si>
    <t>La Sicilia辣西西5#直条形意大利面</t>
  </si>
  <si>
    <t>3kg/包</t>
  </si>
  <si>
    <t>SZ21601804913</t>
  </si>
  <si>
    <t>卢纳尔迪酒庄霞多丽干白葡萄酒</t>
  </si>
  <si>
    <t>12%vol  750毫升/瓶</t>
  </si>
  <si>
    <t>2020-09-29</t>
  </si>
  <si>
    <t>SZ21601804910</t>
  </si>
  <si>
    <t>孟乍隆生态茉莉香米</t>
  </si>
  <si>
    <t>孟乍隆+字母</t>
  </si>
  <si>
    <t>SZ21601804909</t>
  </si>
  <si>
    <t>深圳市龙华区福城福民新万悦购物中心</t>
  </si>
  <si>
    <t>深圳市龙华区福城街道大水坑社区大三村679号新万悦1---3楼</t>
  </si>
  <si>
    <t>多井家常拉面（生湿面制品）</t>
  </si>
  <si>
    <t>多井拉面+图案</t>
  </si>
  <si>
    <t>SZ21601804900</t>
  </si>
  <si>
    <t>香菇蛋面</t>
  </si>
  <si>
    <t>780g/袋</t>
  </si>
  <si>
    <t>中山市华联食品有限公司</t>
  </si>
  <si>
    <t>SZ21601804897</t>
  </si>
  <si>
    <t>深圳市坪山新区人和百货商场</t>
  </si>
  <si>
    <t>深圳市坪山新区坪山街道碧岭社区锦华路34号1至2层</t>
  </si>
  <si>
    <t>面包用小麦粉（高筋小麦粉）</t>
  </si>
  <si>
    <t>SZ21601804894</t>
  </si>
  <si>
    <t>深圳探鱼餐饮管理有限公司第二十三分店</t>
  </si>
  <si>
    <t>深圳市龙华区龙华街道人民路壹方天地A区负一层B1-043号商铺</t>
  </si>
  <si>
    <t>貫壟+图案</t>
  </si>
  <si>
    <t>深圳市土川农产品有限公司</t>
  </si>
  <si>
    <t>深圳市龙岗区平湖街道白坭坑社区新荔三路10号B栋</t>
  </si>
  <si>
    <t>SZ21601804889</t>
  </si>
  <si>
    <t>多井宽宽面（生湿面制品）</t>
  </si>
  <si>
    <t>550克/包</t>
  </si>
  <si>
    <t>SZ21601804882</t>
  </si>
  <si>
    <t>野山椒凤爪（辐照食品）</t>
  </si>
  <si>
    <t>凰巢</t>
  </si>
  <si>
    <t>180克/袋</t>
  </si>
  <si>
    <t>重庆凰巢食品有限公司</t>
  </si>
  <si>
    <t>重庆市九龙坡区白市驿镇九里村13社</t>
  </si>
  <si>
    <t>SZ21601804881</t>
  </si>
  <si>
    <t>双黄白莲蓉味月饼</t>
  </si>
  <si>
    <t>富桂园</t>
  </si>
  <si>
    <t>135克/袋</t>
  </si>
  <si>
    <t>深圳市富桂园食品有限公司</t>
  </si>
  <si>
    <t>深圳市南山区西丽街道新围社区留仙洞村壮大工业区1栋四层</t>
  </si>
  <si>
    <t>SZ21601804880</t>
  </si>
  <si>
    <t>五仁月饼</t>
  </si>
  <si>
    <t>如意年华+图案</t>
  </si>
  <si>
    <t>132克/袋</t>
  </si>
  <si>
    <t>深圳市喜年华食品有限公司</t>
  </si>
  <si>
    <t>深圳市光明区公明办事处楼村社区第一工业区木墩路2号第一栋五楼B段</t>
  </si>
  <si>
    <t>SZ21601804879</t>
  </si>
  <si>
    <t>蛋黄白莲蓉月饼</t>
  </si>
  <si>
    <t>琪軒</t>
  </si>
  <si>
    <t>深圳市琪轩食品有限公司</t>
  </si>
  <si>
    <t>深圳市宝安区西乡街道南昌第二工业区A1栋4楼</t>
  </si>
  <si>
    <t>SZ21601805033</t>
  </si>
  <si>
    <t>深圳市龙华区龙华板一寿司餐厅</t>
  </si>
  <si>
    <t>深圳市龙华区龙华街道三联社区和平东路大润发商场整套四楼424号铺</t>
  </si>
  <si>
    <t>久益大碗面</t>
  </si>
  <si>
    <t>久益及图形</t>
  </si>
  <si>
    <t>4千克/箱</t>
  </si>
  <si>
    <t>广东久益食品有限公司</t>
  </si>
  <si>
    <t>广东省东莞市高埗镇莞潢中路12号之二</t>
  </si>
  <si>
    <t>SZ21601805030</t>
  </si>
  <si>
    <t>深圳市龙华区福城三三家烩面馆</t>
  </si>
  <si>
    <t>深圳市龙华区福城街道大水坑社区桔坑路25号103</t>
  </si>
  <si>
    <t>神象高筋粉</t>
  </si>
  <si>
    <t>神象＋拼音＋图案</t>
  </si>
  <si>
    <t>中粮(郑州）粮油工业有限公司</t>
  </si>
  <si>
    <t>SZ21601805029</t>
  </si>
  <si>
    <t>SZ21601805024</t>
  </si>
  <si>
    <t>深圳市龙华区旋姐干货店</t>
  </si>
  <si>
    <t>深圳市龙华区民治街道上芬社区东二市场楼房一6</t>
  </si>
  <si>
    <t>手工龙须面（面制品）</t>
  </si>
  <si>
    <t>添添见+字母</t>
  </si>
  <si>
    <t>东莞市天天面业有限公司</t>
  </si>
  <si>
    <t>广东省东莞市望牛墩镇望牛墩北环路27号3号楼201室</t>
  </si>
  <si>
    <t>SZ21601805023</t>
  </si>
  <si>
    <t>深圳市龙华区大浪街道乐兰便利店</t>
  </si>
  <si>
    <t>深圳市龙华区大浪街道新石社区石凹村一区90号102</t>
  </si>
  <si>
    <t>宽挂面</t>
  </si>
  <si>
    <t>800克/袋</t>
  </si>
  <si>
    <t>SZ21601805022</t>
  </si>
  <si>
    <t>SZ21601805021</t>
  </si>
  <si>
    <t>深圳市龙华区燕锋小吃店</t>
  </si>
  <si>
    <t>SZ21601805020</t>
  </si>
  <si>
    <t>SZ21601805019</t>
  </si>
  <si>
    <t>深圳市道和油焖大虾餐饮管理有限公司壹方天地分公司</t>
  </si>
  <si>
    <t>深圳市龙华区龙华街道景龙社区人民路4022号壹成中心花园壹方天地A区L1-023A</t>
  </si>
  <si>
    <t>莲花香米</t>
  </si>
  <si>
    <t>沭阳县恒大米业有限公司</t>
  </si>
  <si>
    <t>沭阳县官墩乡丰收村</t>
  </si>
  <si>
    <t>SZ21601805017</t>
  </si>
  <si>
    <t>百年好合（糕点）</t>
  </si>
  <si>
    <t>古越斋及图形</t>
  </si>
  <si>
    <t>SZ21601805016</t>
  </si>
  <si>
    <t>深圳市龙华区客悦轩餐饮店</t>
  </si>
  <si>
    <t>深圳市龙华区龙华街道三联社区和平东路大润发商场四层</t>
  </si>
  <si>
    <t>河源米排粉</t>
  </si>
  <si>
    <t>绿雅湖及图形</t>
  </si>
  <si>
    <t>SZ21601805011</t>
  </si>
  <si>
    <t>深圳市华创食代餐饮管理有限公司</t>
  </si>
  <si>
    <t>深圳市龙华区龙华街道三联社区和平东路大润发商场四层98号</t>
  </si>
  <si>
    <t>SZ21601805005</t>
  </si>
  <si>
    <t>深圳市光明区乐易购生活超市</t>
  </si>
  <si>
    <t>深圳市光明区新湖街道楼村社区绘猫路89号101</t>
  </si>
  <si>
    <t>干面制品（竹升云吞风味面）</t>
  </si>
  <si>
    <t>SZ21601805002</t>
  </si>
  <si>
    <t>厚切手工榴莲雪糕</t>
  </si>
  <si>
    <t>Meki+图案</t>
  </si>
  <si>
    <t>80克/支</t>
  </si>
  <si>
    <t>广州市花都美淇雪糕食品有限公司</t>
  </si>
  <si>
    <t>广州市花都区花山镇龙腾路4号</t>
  </si>
  <si>
    <t>SZ21601805000</t>
  </si>
  <si>
    <t>福建盛世经典餐饮管理有限公司深圳龙华分公司</t>
  </si>
  <si>
    <t>穗燕大碗面</t>
  </si>
  <si>
    <t>穗燕牌及图形</t>
  </si>
  <si>
    <t>4.5千克/箱</t>
  </si>
  <si>
    <t>东莞市道滘宏兴米面制品厂</t>
  </si>
  <si>
    <t>广东省东莞市道滘镇大鱼沙工业区</t>
  </si>
  <si>
    <t>SZ21601804999</t>
  </si>
  <si>
    <t>意粉</t>
  </si>
  <si>
    <t>穗英坊</t>
  </si>
  <si>
    <t>20KG/箱</t>
  </si>
  <si>
    <t>开平市新穗英食品有限公司</t>
  </si>
  <si>
    <t>广东省开平市翠山湖新区叠翠大道1号之二</t>
  </si>
  <si>
    <t>SZ21601804998</t>
  </si>
  <si>
    <t>碱水面</t>
  </si>
  <si>
    <t>SZ21601804994</t>
  </si>
  <si>
    <t>深圳市福兴百货有限公司</t>
  </si>
  <si>
    <t>深圳市坪山新区坪山街道沙坣社区同富裕路3号</t>
  </si>
  <si>
    <t>壶中福绿茶</t>
  </si>
  <si>
    <t>壶中福+图案</t>
  </si>
  <si>
    <t>160克/袋</t>
  </si>
  <si>
    <t>SZ21601804993</t>
  </si>
  <si>
    <t>无蔗糖桂花糕</t>
  </si>
  <si>
    <t>宁晋县麦香食品厂</t>
  </si>
  <si>
    <t>宁晋县苏家庄镇西马庄村村北</t>
  </si>
  <si>
    <t>SZ21601804992</t>
  </si>
  <si>
    <t>川湘农家二刀腊肉 （腌腊肉制品）</t>
  </si>
  <si>
    <t>湘人坊+图案</t>
  </si>
  <si>
    <t>SZ21601804991</t>
  </si>
  <si>
    <t>双黄白莲蓉味月饼（广式月饼:蛋黄类）</t>
  </si>
  <si>
    <t>150克/个</t>
  </si>
  <si>
    <t>深圳市嘉琪食品有限公司</t>
  </si>
  <si>
    <t>深圳市宝安区西乡街道固戍航城大道福森科技园F栋三楼</t>
  </si>
  <si>
    <t>SZ21601804989</t>
  </si>
  <si>
    <t>深圳市龙华区福城柠檬清酸辣粉店</t>
  </si>
  <si>
    <t>深圳市龙华区福城街道大水坑桔坑路29-10号</t>
  </si>
  <si>
    <t>刀削面</t>
  </si>
  <si>
    <t>SZ21601804984</t>
  </si>
  <si>
    <t>SZ21601804983</t>
  </si>
  <si>
    <t>麦芯饺子粉(饺子用小麦粉)</t>
  </si>
  <si>
    <t>SZ21601804982</t>
  </si>
  <si>
    <t>高筋精粉(高筋小麦粉)</t>
  </si>
  <si>
    <t>SZ21601804980</t>
  </si>
  <si>
    <t>SZ21601804979</t>
  </si>
  <si>
    <t>薏米</t>
  </si>
  <si>
    <t>SZ21601804978</t>
  </si>
  <si>
    <t>SZ21601804977</t>
  </si>
  <si>
    <t>SZ21601804975</t>
  </si>
  <si>
    <t>深圳市万悦城百货有限公司</t>
  </si>
  <si>
    <t>深圳市龙华区福城街道大水坑社区观光路1399号302(含二楼整层)</t>
  </si>
  <si>
    <t>鲜拉面（半干面）</t>
  </si>
  <si>
    <t>食尚烩+图案</t>
  </si>
  <si>
    <t>SZ21601804965</t>
  </si>
  <si>
    <t>小鸭爱豆薯片经典番茄味（油炸型膨化食品）</t>
  </si>
  <si>
    <t>琅琅脆</t>
  </si>
  <si>
    <t>216g(内含12小包)/袋</t>
  </si>
  <si>
    <t>漯河福美源食品工业有限公司</t>
  </si>
  <si>
    <t>临颍县繁昌路中段南侧</t>
  </si>
  <si>
    <t>SZ21601804964</t>
  </si>
  <si>
    <t>深圳联郡餐饮管理有限公司人民路店</t>
  </si>
  <si>
    <t>深圳市龙华区龙华街道景龙社区人民路4022号壹方天地A2区L1-038/039/040</t>
  </si>
  <si>
    <t>诺敏河香米</t>
  </si>
  <si>
    <t>字母+图案</t>
  </si>
  <si>
    <t>绥化市嘉香米业有限责任公司</t>
  </si>
  <si>
    <t>黑龙江省绥化市北林区秦家镇</t>
  </si>
  <si>
    <t>SZ21601804963</t>
  </si>
  <si>
    <t>深圳市龙华区克茗餐厅壹方天地店</t>
  </si>
  <si>
    <t>深圳市龙华区龙华街道景龙社区人民路4022号壹方天地A2区L1-036/037</t>
  </si>
  <si>
    <t>维益植脂乳（植脂奶油）</t>
  </si>
  <si>
    <t>维益</t>
  </si>
  <si>
    <t>维益食品（苏州）有限公司</t>
  </si>
  <si>
    <t>苏州工业园区苏虹西路75号</t>
  </si>
  <si>
    <t>SZ21601804962</t>
  </si>
  <si>
    <t>百胜餐饮（广东）有限公司深圳必胜客壹城中心餐厅</t>
  </si>
  <si>
    <t>深圳市龙华区龙华街道景龙社区壹方天地A区L1-028/028A</t>
  </si>
  <si>
    <t>玉米粉（分装）</t>
  </si>
  <si>
    <t>上海静安粮油制品厂有限公司</t>
  </si>
  <si>
    <t>上海南翔镇科茂路299号6幢</t>
  </si>
  <si>
    <t>SZ21601804957</t>
  </si>
  <si>
    <t>深圳市龙华区隆多福生活超市</t>
  </si>
  <si>
    <t>深圳市龙华区民治街道樟坑一区工业园D栋一楼</t>
  </si>
  <si>
    <t>SZ21601804956</t>
  </si>
  <si>
    <t>粘米粉（分装）</t>
  </si>
  <si>
    <t>SZ21601804955</t>
  </si>
  <si>
    <t>细圆挂面</t>
  </si>
  <si>
    <t>SZ21601804954</t>
  </si>
  <si>
    <t>淮山面(饼形面条)</t>
  </si>
  <si>
    <t>今添见+字母</t>
  </si>
  <si>
    <t>东莞市泉洲面业有限公司</t>
  </si>
  <si>
    <t>广东东莞市中堂镇槎滘工业园元洲</t>
  </si>
  <si>
    <t>SZ21601804953</t>
  </si>
  <si>
    <t>深圳市坪山区檀小伍汤包店</t>
  </si>
  <si>
    <t>深圳市坪山区龙田街道竹坑社区创景路13号</t>
  </si>
  <si>
    <t>思丰+图案</t>
  </si>
  <si>
    <t>SZ21601805107</t>
  </si>
  <si>
    <t>深圳市聚众源餐饮实业有限公司</t>
  </si>
  <si>
    <t>深圳市坪山区坪山街道六联社区深汕路(坪山段)168号六和商业广场一期L3-40-42</t>
  </si>
  <si>
    <t>SZ21601805105</t>
  </si>
  <si>
    <t>洪茂春春芽米</t>
  </si>
  <si>
    <t>SZ21601805103</t>
  </si>
  <si>
    <t>深圳市治有方餐饮服务有限公司</t>
  </si>
  <si>
    <t>深圳市龙华区民治街道民治社区民治大道318号嘉熙业广场501-E06</t>
  </si>
  <si>
    <t>晶晶皇及图形</t>
  </si>
  <si>
    <t>SZ21601805101</t>
  </si>
  <si>
    <t>深圳市坪山区益田万利记餐饮店</t>
  </si>
  <si>
    <t>深圳市坪山区坪山街道六联社区深汕路(坪山段)168号六和商业广场一期裙楼L3-27-28</t>
  </si>
  <si>
    <t>SZ21601805099</t>
  </si>
  <si>
    <t>SZ21601805098</t>
  </si>
  <si>
    <t>深圳市龙华区嘉熙业铜炉蛙锅店</t>
  </si>
  <si>
    <t>深圳市龙华区民治街道民治社区民治大道318号嘉熙业广场501-E03</t>
  </si>
  <si>
    <t>郯城恒瑞食品有限公司</t>
  </si>
  <si>
    <t>山东省临沂市郯城县马头镇东爱国村</t>
  </si>
  <si>
    <t>SZ21601805097</t>
  </si>
  <si>
    <t>图形+陈克明</t>
  </si>
  <si>
    <t>SZ21601805096</t>
  </si>
  <si>
    <t>深圳市光明区楼村锅勺故事餐饮旗舰店</t>
  </si>
  <si>
    <t>深圳市光明区新湖街道楼村社区楼明路257号201二层</t>
  </si>
  <si>
    <t>图案+唐大妈+英文</t>
  </si>
  <si>
    <t>东莞嘉吉粮油有限公司</t>
  </si>
  <si>
    <t>SZ21601805093</t>
  </si>
  <si>
    <t>SZ21601805091</t>
  </si>
  <si>
    <t>深圳市龙华区福城同盈利超市</t>
  </si>
  <si>
    <t>深圳市龙华区福城街道大三社区大三村161</t>
  </si>
  <si>
    <t>SZ21601805089</t>
  </si>
  <si>
    <t>SZ21601805088</t>
  </si>
  <si>
    <t>SZ21601805084</t>
  </si>
  <si>
    <t>深圳市龙华区观澜大布巷家家盛生活超市</t>
  </si>
  <si>
    <t>深圳市龙华区观澜街道新澜社区白门前四巷1-1号老人活动中心1层</t>
  </si>
  <si>
    <t>高山软粘米</t>
  </si>
  <si>
    <t>江西江南香米业有限公司</t>
  </si>
  <si>
    <t>江西省吉安市泰和县工业园站前北路</t>
  </si>
  <si>
    <t>SZ21601805083</t>
  </si>
  <si>
    <t>SZ21601805082</t>
  </si>
  <si>
    <t>港式香菇鸡汁面</t>
  </si>
  <si>
    <t>久万+图案</t>
  </si>
  <si>
    <t>SZ21601805074</t>
  </si>
  <si>
    <t>深圳市光明区新湖街道长丰餐饮店</t>
  </si>
  <si>
    <t>深圳市光明区新湖街道楼村社区楼明路257号103</t>
  </si>
  <si>
    <t>富兴牌百昌大碗面（非油炸风干面）</t>
  </si>
  <si>
    <t>4.39千克/箱</t>
  </si>
  <si>
    <t>江门市蓬江区弘威粮食加工厂</t>
  </si>
  <si>
    <t>江门市蓬江区杜阮镇北三路侧双楼村乌娄山地段1号</t>
  </si>
  <si>
    <t>SZ21601805067</t>
  </si>
  <si>
    <t>湿面条</t>
  </si>
  <si>
    <t>SZ21601805062</t>
  </si>
  <si>
    <t>深圳市龙华区福城老牛家肉夹馍店</t>
  </si>
  <si>
    <t>深圳市龙华区福城街道大三社区大三村85-7号</t>
  </si>
  <si>
    <t>粉丝</t>
  </si>
  <si>
    <t>SZ21601805061</t>
  </si>
  <si>
    <t>SZ21601805060</t>
  </si>
  <si>
    <t>深圳市龙华区海波东北饺子馆</t>
  </si>
  <si>
    <t>深圳市龙华区福城街道大水坑三村55栋1-14号商铺</t>
  </si>
  <si>
    <t>SZ21601805057</t>
  </si>
  <si>
    <t>深圳市海底捞餐饮有限责任公司第六十四分公司</t>
  </si>
  <si>
    <t>深圳市坪山区坪山街道六联社区深汕路(坪山段)168号六和商业广场一期L2-33</t>
  </si>
  <si>
    <t>九州博多拉面5人份</t>
  </si>
  <si>
    <t>六车制面所</t>
  </si>
  <si>
    <t>东莞领驰食品有限公司</t>
  </si>
  <si>
    <t>广东省东莞市樟木头镇金河新光路2号</t>
  </si>
  <si>
    <t>SZ21601805056</t>
  </si>
  <si>
    <t>深圳市龙华区大浪新和粮油批发行</t>
  </si>
  <si>
    <t>深圳市龙华区大浪街道大浪社区大浪北路共和农购石凹市场41号P29、P30铺</t>
  </si>
  <si>
    <t>添多碗+图案</t>
  </si>
  <si>
    <t>SZ21601805055</t>
  </si>
  <si>
    <t>SZ21601805049</t>
  </si>
  <si>
    <t>深圳面点王饮食连锁有限公司壹城天地分店</t>
  </si>
  <si>
    <t>深圳市龙华区龙华街道景龙社区人民路4022号壹方天地A2区B1-007A</t>
  </si>
  <si>
    <t>小黄米</t>
  </si>
  <si>
    <t>深圳红杉食品有限公司</t>
  </si>
  <si>
    <t>深圳市光明区马田街道新庄社区同富工业区D栋厂房4301</t>
  </si>
  <si>
    <t>SZ21601805044</t>
  </si>
  <si>
    <t>深圳市龙华区东湶优鲜购生活超市</t>
  </si>
  <si>
    <t>深圳市龙华区民治街道北站社区东泉新村93-95栋93-95-1</t>
  </si>
  <si>
    <t>大米（晒谷町美珠东北米）</t>
  </si>
  <si>
    <t>晒谷町+字母+图案</t>
  </si>
  <si>
    <t>SZ21601805039</t>
  </si>
  <si>
    <t>深圳面粉低筋小麦粉</t>
  </si>
  <si>
    <t>君子兰KAFFIR LILY+图案</t>
  </si>
  <si>
    <t>SZ21601805038</t>
  </si>
  <si>
    <t>淮山面</t>
  </si>
  <si>
    <t>SZ21601805177</t>
  </si>
  <si>
    <t>深圳市坪山新区钟富裕商店</t>
  </si>
  <si>
    <t>深圳市坪山新区坪山街道坪山社区三洋湖市场40号</t>
  </si>
  <si>
    <t>五湖</t>
  </si>
  <si>
    <t>SZ21601805175</t>
  </si>
  <si>
    <t>泰三象+图案</t>
  </si>
  <si>
    <t>广州市瑞誉食品有限公司</t>
  </si>
  <si>
    <t>广州市白云区石门街朝阳村杨梅南街32号二楼三楼</t>
  </si>
  <si>
    <t>SZ21601805172</t>
  </si>
  <si>
    <t>百钻意大利面（直条形）N°4</t>
  </si>
  <si>
    <t>2020-06-26</t>
  </si>
  <si>
    <t>SZ21601805170</t>
  </si>
  <si>
    <t>SZ21601805168</t>
  </si>
  <si>
    <t>深圳市光明区楼村厨嫂当家特色餐厅</t>
  </si>
  <si>
    <t>深圳市光明区新湖街道楼村社区公光路146号101</t>
  </si>
  <si>
    <t>香碱面</t>
  </si>
  <si>
    <t>益阳市赫山区世桂面条加工厂</t>
  </si>
  <si>
    <t>益阳市赫山区团洲村八组污水处理厂旁</t>
  </si>
  <si>
    <t>SZ21601805164</t>
  </si>
  <si>
    <t>深圳市坪山新区颜氏茶业</t>
  </si>
  <si>
    <t>深圳市坪山新区坪山社区三洋湖路11号(101)</t>
  </si>
  <si>
    <t>绿茶</t>
  </si>
  <si>
    <t>悠谷绿茶</t>
  </si>
  <si>
    <t>浙江悠谷春农业开发有限公司</t>
  </si>
  <si>
    <t>浙江省丽水市松阳县西屏街道和阳路6A</t>
  </si>
  <si>
    <t>SZ21601805162</t>
  </si>
  <si>
    <t>深圳市龙华区老三羊肉汤烩面馆</t>
  </si>
  <si>
    <t>深圳市龙华区民治街道民泰社区梅龙公路47号惠鑫公寓A栋、B栋B123(梅龙大道17)</t>
  </si>
  <si>
    <t>胡辣汤专用面筋</t>
  </si>
  <si>
    <t>豫香源及图形</t>
  </si>
  <si>
    <t>许昌市建安区银谷面制品加工坊</t>
  </si>
  <si>
    <t>河南省许昌市建安区苏桥镇陈堂村8组</t>
  </si>
  <si>
    <t>SZ21601805161</t>
  </si>
  <si>
    <t>五得利＋WUDELI＋图案</t>
  </si>
  <si>
    <t>SZ21601805158</t>
  </si>
  <si>
    <t>柿柿顺(深圳)电子商务有限公司第六十四分公司</t>
  </si>
  <si>
    <t>深圳市龙华区民治街道民泰社区澳门新村商住楼13栋1-15</t>
  </si>
  <si>
    <t>SZ21601805157</t>
  </si>
  <si>
    <t>圆挂面</t>
  </si>
  <si>
    <t>SZ21601805156</t>
  </si>
  <si>
    <t>向日葵及图形</t>
  </si>
  <si>
    <t>SZ21601805150</t>
  </si>
  <si>
    <t>深圳市同得利实业有限公司</t>
  </si>
  <si>
    <t>深圳市龙华区福城街道章阁社区樟亿路5号201</t>
  </si>
  <si>
    <t>SZ21601805147</t>
  </si>
  <si>
    <t>SZ21601805146</t>
  </si>
  <si>
    <t>麦芯饺子粉(饺子用小麦粉）</t>
  </si>
  <si>
    <t>SZ21601805143</t>
  </si>
  <si>
    <t>深圳市同得乐购物中心</t>
  </si>
  <si>
    <t>深圳市龙华新区观澜街道启明社区老一村裕昌路4号</t>
  </si>
  <si>
    <t>仟佰优谷</t>
  </si>
  <si>
    <t>五常市红元精米加工厂</t>
  </si>
  <si>
    <t>五常市龙凤山镇东兴村</t>
  </si>
  <si>
    <t>SZ21601805142</t>
  </si>
  <si>
    <t>东莞市高埗镇保安围三村二十亩</t>
  </si>
  <si>
    <t>SZ21601805141</t>
  </si>
  <si>
    <t>洽洽原香瓜子</t>
  </si>
  <si>
    <t>洽洽+图案</t>
  </si>
  <si>
    <t>285克/包</t>
  </si>
  <si>
    <t>长沙洽洽食品有限公司</t>
  </si>
  <si>
    <t>宁乡县经济开发区车站路</t>
  </si>
  <si>
    <t>SZ21601805138</t>
  </si>
  <si>
    <t>香辣口水面</t>
  </si>
  <si>
    <t>休闲列车</t>
  </si>
  <si>
    <t>潮州市潮安区奋发食品有限公司</t>
  </si>
  <si>
    <t>广东省潮州市潮安区庵埠仙溪工业区一横22号</t>
  </si>
  <si>
    <t>SZ21601805135</t>
  </si>
  <si>
    <t>深圳市光明新区公明小湘厨土菜馆</t>
  </si>
  <si>
    <t>深圳市光明新区公明街道上辇新村140号</t>
  </si>
  <si>
    <t>精制阳春挂面</t>
  </si>
  <si>
    <t>逐平克明面业有限公司</t>
  </si>
  <si>
    <t>河南省逐平县产业集聚区众品路6号</t>
  </si>
  <si>
    <t>SZ21601805134</t>
  </si>
  <si>
    <t>深圳市坪山区悠悠便利店</t>
  </si>
  <si>
    <t>深圳市坪山区坪山街道和平社区坪山大道4044号15A一楼PA02</t>
  </si>
  <si>
    <t>88金标梅洛红葡萄酒</t>
  </si>
  <si>
    <t>12.8%vol 750ml/瓶</t>
  </si>
  <si>
    <t>Two Eights(Australia)Pty Ltd</t>
  </si>
  <si>
    <t>2632 Frankston-Flinders Road Bittern VIC 3918 Australia</t>
  </si>
  <si>
    <t>2018-10-30</t>
  </si>
  <si>
    <t>SZ21601805132</t>
  </si>
  <si>
    <t>深圳市龙华区观湖鑫辉红百货店</t>
  </si>
  <si>
    <t>深圳市龙华区观湖街道下湖社区下围工业一路9栋一楼1-2号铺</t>
  </si>
  <si>
    <t>SZ21601805131</t>
  </si>
  <si>
    <t>4kg/包</t>
  </si>
  <si>
    <t>SZ21601805127</t>
  </si>
  <si>
    <t>SZ21601805126</t>
  </si>
  <si>
    <t>牛栏山（陈酿白酒）</t>
  </si>
  <si>
    <t>牛栏山</t>
  </si>
  <si>
    <t>北京顺鑫农业股份有限公司牛栏山酒厂香河生产基地</t>
  </si>
  <si>
    <t>香河新兴产业示范区纬二路南侧河香道西侧</t>
  </si>
  <si>
    <t>SZ21601805125</t>
  </si>
  <si>
    <t>深圳市龙华区加多碗粮油副食品百货店</t>
  </si>
  <si>
    <t>深圳市龙华区大浪街道同胜社区上横朗新村248号A01</t>
  </si>
  <si>
    <t>筋爽细挂面</t>
  </si>
  <si>
    <t>香雪+图案</t>
  </si>
  <si>
    <t>中粮(郑州)粮油工业有限公司</t>
  </si>
  <si>
    <t>SZ21601805123</t>
  </si>
  <si>
    <t>SZ21601805122</t>
  </si>
  <si>
    <t>2020-12-03</t>
  </si>
  <si>
    <t>SZ21601805119</t>
  </si>
  <si>
    <t>天虹数科商业股份有限公司民治优城店</t>
  </si>
  <si>
    <t>深圳市龙华区民治街道民强社区优城南区201</t>
  </si>
  <si>
    <t>新良+图案</t>
  </si>
  <si>
    <t>SZ21601805117</t>
  </si>
  <si>
    <t>有机多用途麦芯粉</t>
  </si>
  <si>
    <t>素稷+字母+图案</t>
  </si>
  <si>
    <t>1.5kg/盒</t>
  </si>
  <si>
    <t>沙湾县天宝绿色食品有限公司</t>
  </si>
  <si>
    <t>新疆塔城地区沙湾县三道河子镇乌鲁木齐西路</t>
  </si>
  <si>
    <t>SZ21601805116</t>
  </si>
  <si>
    <t>本粮铺子广东河粉</t>
  </si>
  <si>
    <t>本粮铺子</t>
  </si>
  <si>
    <t>720克/包</t>
  </si>
  <si>
    <t>韶关市浈江区美之泉米面制品厂</t>
  </si>
  <si>
    <t>韶关市浈江区牛头谭8号</t>
  </si>
  <si>
    <t>SZ21601805106</t>
  </si>
  <si>
    <t>深圳市坪山区鹏厨忆家味餐厅</t>
  </si>
  <si>
    <t>深圳市坪山区坪山街道和平社区坪山大道4044号103</t>
  </si>
  <si>
    <t>益洪观音香米</t>
  </si>
  <si>
    <t>益洪</t>
  </si>
  <si>
    <t>深圳市鸿运泰米业有限公司</t>
  </si>
  <si>
    <t>深圳市坪山区马峦街道坪环社区锦龙大道西边新嘉工业园厂房1层楼101B</t>
  </si>
  <si>
    <t>SZ21601805245</t>
  </si>
  <si>
    <t>深圳市龙华区观湖街道新丰路新田市场一楼8号铺</t>
  </si>
  <si>
    <t>潼侨1号香粘米（大米）</t>
  </si>
  <si>
    <t>八佳福+拼音+图案</t>
  </si>
  <si>
    <t>SZ21601805239</t>
  </si>
  <si>
    <t>深圳市龙华区鑫顺发粮油店</t>
  </si>
  <si>
    <t>深圳市龙华区龙华街道华联社区玉翠新村C区19栋101</t>
  </si>
  <si>
    <t>SZ21601805230</t>
  </si>
  <si>
    <t>深圳市龙华区福城福记湘川粮油店</t>
  </si>
  <si>
    <t>深圳市龙华区福城街道章阁社区桂月路480号桂月路480-25</t>
  </si>
  <si>
    <t>SZ21601805229</t>
  </si>
  <si>
    <t>SZ21601805228</t>
  </si>
  <si>
    <t>SZ21601805225</t>
  </si>
  <si>
    <t>深圳市龙华区观湖街道虹发粮油副食店</t>
  </si>
  <si>
    <t>深圳市龙华区观湖街道新田社区观平路40号118（新田市场A区15号）</t>
  </si>
  <si>
    <t>五得利+拼音+图案</t>
  </si>
  <si>
    <t>SZ21601805222</t>
  </si>
  <si>
    <t>深圳华润万佳超级市场有限公司福安雅园分店</t>
  </si>
  <si>
    <t>深圳市龙华新区福城福安雅园9栋地下一层96、97号</t>
  </si>
  <si>
    <t>精选水磨糯米粉</t>
  </si>
  <si>
    <t>520+图案</t>
  </si>
  <si>
    <t>广珍食品（泉州）有限公司</t>
  </si>
  <si>
    <t>福建省泉州台商投资区东园镇东园村新街274-3号</t>
  </si>
  <si>
    <t>SZ21601805218</t>
  </si>
  <si>
    <t>深圳市润满四季餐饮服务有限公司</t>
  </si>
  <si>
    <t>深圳市龙华区民治街道民治社区民治大道318号嘉熙业广场501-E09</t>
  </si>
  <si>
    <t>大碗面（饼形面条）</t>
  </si>
  <si>
    <t>添添见、everyday</t>
  </si>
  <si>
    <t>东莞市添添见面业有限公司</t>
  </si>
  <si>
    <t>广东省东莞市高埗镇三塘中路3号2号楼</t>
  </si>
  <si>
    <t>SZ21601805216</t>
  </si>
  <si>
    <t>深圳市龙华区恰点烤肉店</t>
  </si>
  <si>
    <t>深圳市龙华区民治街道民治社区民治大道318号嘉熙业广场501-E12</t>
  </si>
  <si>
    <t>包浆豆腐</t>
  </si>
  <si>
    <t>495克/盒</t>
  </si>
  <si>
    <t>四川憨憨豆匠食品有限公司</t>
  </si>
  <si>
    <t>四川省成都市邛崃市临邛镇南江路33号10栋1单元1楼1号</t>
  </si>
  <si>
    <t>SZ21601805215</t>
  </si>
  <si>
    <t>干面制品(担担面)</t>
  </si>
  <si>
    <t>SZ21601805214</t>
  </si>
  <si>
    <t>深圳市亚美神实业有限公司</t>
  </si>
  <si>
    <t>深圳市光明区马田街道石家社区峰荟时代科技中心C座201</t>
  </si>
  <si>
    <t>深粮高筋小麦粉</t>
  </si>
  <si>
    <t>向日葵+图案+英文</t>
  </si>
  <si>
    <t>SZ21601805213</t>
  </si>
  <si>
    <t>深粮低筋小麦粉</t>
  </si>
  <si>
    <t>君子兰+KAFFIR LILY+图案</t>
  </si>
  <si>
    <t>SZ21601805205</t>
  </si>
  <si>
    <t>深圳市坪山区辉腾餐饮店</t>
  </si>
  <si>
    <t>深圳市坪山区坪山街道六联社区深汕路(坪山段)168号六和商业广场一期L1-10-11</t>
  </si>
  <si>
    <t>香卤豆干</t>
  </si>
  <si>
    <t>盛香亭</t>
  </si>
  <si>
    <t>四川什邡但氏食品有限责任公司</t>
  </si>
  <si>
    <t>四川省什邡市红白镇柿子坪村</t>
  </si>
  <si>
    <t>SZ21601805204</t>
  </si>
  <si>
    <t>食用浓香猪油</t>
  </si>
  <si>
    <t>成都三山粮油有限公司</t>
  </si>
  <si>
    <t>成都市郫都区安德镇永和路488号附1号</t>
  </si>
  <si>
    <t>SZ21601805203</t>
  </si>
  <si>
    <t>深圳市龙华区福城新盛粮油店</t>
  </si>
  <si>
    <t>深圳市龙华区福城街道章阁社区桂月路480号480-29</t>
  </si>
  <si>
    <t>SZ21601805199</t>
  </si>
  <si>
    <t>排骨面</t>
  </si>
  <si>
    <t>SZ21601805198</t>
  </si>
  <si>
    <t>深圳市龙华区大浪龙胜顺兴发粮油店</t>
  </si>
  <si>
    <t>深圳市龙华新区大浪街道龙胜社区龙胜市场38号铺</t>
  </si>
  <si>
    <t>三象牌水磨粘米粉(大米粉)</t>
  </si>
  <si>
    <t>三象牌+图案</t>
  </si>
  <si>
    <t>2020-06-01</t>
  </si>
  <si>
    <t>SZ21601805195</t>
  </si>
  <si>
    <t>深圳市龙华区观湖鸿兴粮油副食品店</t>
  </si>
  <si>
    <t>深圳市龙华区观湖街道新田社区新田市场A区3-4号</t>
  </si>
  <si>
    <t>御厨香粘米</t>
  </si>
  <si>
    <t>SZ21601805193</t>
  </si>
  <si>
    <t>蓝双匙高筋小麦粉</t>
  </si>
  <si>
    <t>SZ21601805191</t>
  </si>
  <si>
    <t>SZ21601805190</t>
  </si>
  <si>
    <t>鸡蛋挂面</t>
  </si>
  <si>
    <t>SZ21601805189</t>
  </si>
  <si>
    <t>SZ21601805183</t>
  </si>
  <si>
    <t>深圳市龙华新区民治市场凯涛咸杂店</t>
  </si>
  <si>
    <t>深圳市龙华新区民治街道民治农贸市场一楼第1077号</t>
  </si>
  <si>
    <t>SZ21601805182</t>
  </si>
  <si>
    <t>SZ21601805181</t>
  </si>
  <si>
    <t>深圳市龙华新区民治安阳咸菜档</t>
  </si>
  <si>
    <t>深圳市龙华新区民治街道民治农贸市场一楼A188号</t>
  </si>
  <si>
    <t>SZ21601805180</t>
  </si>
  <si>
    <t>金龙鱼爽滑细圆挂面</t>
  </si>
  <si>
    <t>SZ21601805293</t>
  </si>
  <si>
    <t>深圳市开心购生活精选超市有限公司</t>
  </si>
  <si>
    <t>深圳市龙华区观湖街道老村社区田心村175号101铺</t>
  </si>
  <si>
    <t>SZ21601805288</t>
  </si>
  <si>
    <t>深圳市新乐佰嘉连锁超市有限公司</t>
  </si>
  <si>
    <t>深圳市光明新区公明街道楼村社区新村6巷12号</t>
  </si>
  <si>
    <t>SZ21601805282</t>
  </si>
  <si>
    <t>鹅肠型面（速煮面）</t>
  </si>
  <si>
    <t>图案+民宝面食</t>
  </si>
  <si>
    <t>佛山市顺德区杏坛镇民宝食品厂</t>
  </si>
  <si>
    <t>佛山市顺德区杏坛镇齐杏居委会杏坛工业区科技五路一号</t>
  </si>
  <si>
    <t>SZ21601805273</t>
  </si>
  <si>
    <t>深圳市龙华区福城志军粮油店</t>
  </si>
  <si>
    <t>深圳市龙华区福城街道大水坑社区升伟业农贸市场17-18号档</t>
  </si>
  <si>
    <t>农家香粘米</t>
  </si>
  <si>
    <t>SZ21601805271</t>
  </si>
  <si>
    <t>SZ21601805270</t>
  </si>
  <si>
    <t>SZ21601805269</t>
  </si>
  <si>
    <t>SZ21601805267</t>
  </si>
  <si>
    <t>深圳市坪山区宏富百货商场</t>
  </si>
  <si>
    <t>深圳市坪山区坑梓街道人民路20号</t>
  </si>
  <si>
    <t>淮山米排粉</t>
  </si>
  <si>
    <t>SZ21601805265</t>
  </si>
  <si>
    <t>老面包</t>
  </si>
  <si>
    <t>阿奈+图案</t>
  </si>
  <si>
    <t>阜阳市家居乐食品有限公司</t>
  </si>
  <si>
    <t>安徽省阜阳市颍东区新华创业园蔡辛路2号</t>
  </si>
  <si>
    <t>SZ21601805264</t>
  </si>
  <si>
    <t>米香牛奶</t>
  </si>
  <si>
    <t>郑州花花牛乳制品有限公司</t>
  </si>
  <si>
    <t>郑州市航空港区豫港大道西侧</t>
  </si>
  <si>
    <t>SZ21601805263</t>
  </si>
  <si>
    <t>五常市福都粮油贸易有限公司</t>
  </si>
  <si>
    <t>SZ21601805256</t>
  </si>
  <si>
    <t>深圳市龙华新区民治海福生活超市</t>
  </si>
  <si>
    <t>深圳市龙华新区民治街道沿河路塘水围老村123号</t>
  </si>
  <si>
    <t>雪花小麦粉</t>
  </si>
  <si>
    <t>SZ21601805255</t>
  </si>
  <si>
    <t>蓬锦刀削面</t>
  </si>
  <si>
    <t>SZ21601805254</t>
  </si>
  <si>
    <t>SZ21601805253</t>
  </si>
  <si>
    <t>深圳市龙华新区观澜辉煌面档</t>
  </si>
  <si>
    <t>深圳市龙华区观湖街道新田社区第二市场30号档</t>
  </si>
  <si>
    <t>珠江蛋形面（饼形面条）</t>
  </si>
  <si>
    <t>3.6千克/箱</t>
  </si>
  <si>
    <t>东莞市中堂镇槎滘工业园元洲</t>
  </si>
  <si>
    <t>SZ21601805252</t>
  </si>
  <si>
    <t>香满园高级饺皮用小麦粉</t>
  </si>
  <si>
    <t>SZ21601805251</t>
  </si>
  <si>
    <t>香满园超级特精小麦粉</t>
  </si>
  <si>
    <t>SZ21601805250</t>
  </si>
  <si>
    <t>深圳市客家本色餐饮管理有限公司龙华分公司</t>
  </si>
  <si>
    <t>深圳市龙华区民治街道民泰社区书香门第上河坊广场7栋2N01-2N02</t>
  </si>
  <si>
    <t>一帆风胜大碗面</t>
  </si>
  <si>
    <t>一帆風勝</t>
  </si>
  <si>
    <t>东莞市怡美康米面食品有限公司</t>
  </si>
  <si>
    <t>东莞市道滘镇南丫村卫屋小组李洲角2路</t>
  </si>
  <si>
    <t>SZ21601805249</t>
  </si>
  <si>
    <t>深圳市龙华区花花餐饮店</t>
  </si>
  <si>
    <t>深圳市龙华区民治街道樟坑社区樟坑商业中心百易广场B栋C1-002</t>
  </si>
  <si>
    <t>烫捞专用面（风味饼型面条）</t>
  </si>
  <si>
    <t>添莱轩及图形</t>
  </si>
  <si>
    <t>SZ21601805247</t>
  </si>
  <si>
    <t>深圳市果丽豆餐饮有限责任公司</t>
  </si>
  <si>
    <t>深圳市龙华区民治街道樟坑社区樟坑商业中心百易广场A栋113</t>
  </si>
  <si>
    <t>SZ21601805375</t>
  </si>
  <si>
    <t>深圳市龙华区周记面条店</t>
  </si>
  <si>
    <t>深圳市龙华区民治街道民乐社区民乐一区106栋民乐一区106-2</t>
  </si>
  <si>
    <t>御庆挂面</t>
  </si>
  <si>
    <t>SZ21601805373</t>
  </si>
  <si>
    <t>深圳宜坪惠餐饮有限公司</t>
  </si>
  <si>
    <t>深圳市坪山区坪山街道六联社区深汕路（坪山段）168号六和商业广场一期168-23益田假日世界L3-33铺</t>
  </si>
  <si>
    <t>肉蟹（海水蟹）</t>
  </si>
  <si>
    <t>SZ21601805372</t>
  </si>
  <si>
    <t>金马车饺皮粉(饺子用小麦粉)</t>
  </si>
  <si>
    <t>SZ21601805371</t>
  </si>
  <si>
    <t>SZ21601805369</t>
  </si>
  <si>
    <t>深圳市卓悦餐饮实业有限公司</t>
  </si>
  <si>
    <t>深圳市坪山新区坪山街道深汕路与东纵路交汇处六和城商业广场L3-01号铺位</t>
  </si>
  <si>
    <t>百多利意大利粉（干面制品）</t>
  </si>
  <si>
    <t>百多利</t>
  </si>
  <si>
    <t>广东省江门市新会区大泽镇沿江工业开发区</t>
  </si>
  <si>
    <t>SZ21601805368</t>
  </si>
  <si>
    <t>深圳市龙华新区大浪龙胜市场杂货店</t>
  </si>
  <si>
    <t>深圳市龙华新区大浪街道龙胜路大浪龙胜市场10号</t>
  </si>
  <si>
    <t>深圳市稼贾福实业有限公司</t>
  </si>
  <si>
    <t>深圳市龙岗区布吉街道金运路110号一层之三</t>
  </si>
  <si>
    <t>SZ21601805367</t>
  </si>
  <si>
    <t>SZ21601805364</t>
  </si>
  <si>
    <t>深圳市龙华区鑫百汇百货超市</t>
  </si>
  <si>
    <t>深圳市龙华区观湖街道新田社区牛轭岭小区29号101</t>
  </si>
  <si>
    <t>SZ21601805359</t>
  </si>
  <si>
    <t>深圳市龙华区民治百家福百货商店</t>
  </si>
  <si>
    <t>深圳市龙华区民治街道民强社区塘水围二区28栋101</t>
  </si>
  <si>
    <t>SZ21601805357</t>
  </si>
  <si>
    <t>深圳市龙华区湘遇乡精致湖南菜店</t>
  </si>
  <si>
    <t>深圳市龙华区民治街道民泰社区书香门第上河坊广场2栋1W32</t>
  </si>
  <si>
    <t>SZ21601805356</t>
  </si>
  <si>
    <t>深圳市龙华区丙火中天餐厅</t>
  </si>
  <si>
    <t>深圳市龙华区民治街道民泰社区书香门第上河坊广场6栋1W09、1W10、1W11、1W12、1W27</t>
  </si>
  <si>
    <t>玉米面条</t>
  </si>
  <si>
    <t>阿拉里及图形</t>
  </si>
  <si>
    <t>延边阿拉里食品有限公司</t>
  </si>
  <si>
    <t>吉林省延吉市朝阳川镇关石村</t>
  </si>
  <si>
    <t>SZ21601805355</t>
  </si>
  <si>
    <t>深圳市龙华区福城昊鑫粮油店</t>
  </si>
  <si>
    <t>深圳市龙华区福城街道大水坑社区新塘农贸市场18号铺</t>
  </si>
  <si>
    <t>SZ21601805354</t>
  </si>
  <si>
    <t>弘威牌红烧排骨味面（非油炸风干面）</t>
  </si>
  <si>
    <t>SZ21601805353</t>
  </si>
  <si>
    <t>SZ21601805352</t>
  </si>
  <si>
    <t>SZ21601805350</t>
  </si>
  <si>
    <t>深圳市晴瑞电影城有限公司</t>
  </si>
  <si>
    <t>深圳市坪山新区坪山街道深汕路168号六和城商业广场一期商业裙楼2层2号铺</t>
  </si>
  <si>
    <t>钟薛高半半巧巧（牛乳巧克力口味）雪糕</t>
  </si>
  <si>
    <t>78克/袋</t>
  </si>
  <si>
    <t>米开朗食品股份有限公司</t>
  </si>
  <si>
    <t>浙江省嘉兴市经济技术开发区白云桥路317号</t>
  </si>
  <si>
    <t>SZ21601805340</t>
  </si>
  <si>
    <t>深圳市龙华新区观澜新有粮油店</t>
  </si>
  <si>
    <t>深圳市龙华新区福城街道大水坑社区新塘农贸市场1号</t>
  </si>
  <si>
    <t>潼侨丝苗米</t>
  </si>
  <si>
    <t>SZ21601805339</t>
  </si>
  <si>
    <t>SZ21601805338</t>
  </si>
  <si>
    <t>营丰手拍捞面（饼形面条）</t>
  </si>
  <si>
    <t>SZ21601805337</t>
  </si>
  <si>
    <t>SZ21601805325</t>
  </si>
  <si>
    <t>深圳华润万佳超级市场有限公司百丽名苑分店</t>
  </si>
  <si>
    <t>深圳市龙华新区观澜街道观光路与龙观快速交汇处百丽名苑5栋1层06号之一第一层</t>
  </si>
  <si>
    <t>SZ21601805324</t>
  </si>
  <si>
    <t>江西省会昌县城南街168号江西省会昌县环城南路</t>
  </si>
  <si>
    <t>SZ21601805317</t>
  </si>
  <si>
    <t>深圳市龙华新区大浪罗芳文副食品店</t>
  </si>
  <si>
    <t>深圳市龙华新区大浪街道龙胜社区龙胜市场40号铺</t>
  </si>
  <si>
    <t>鼎盛米香粘</t>
  </si>
  <si>
    <t>SZ21601805312</t>
  </si>
  <si>
    <t>SZ21601805307</t>
  </si>
  <si>
    <t>深圳市龙华区刘氏鑫众旺生活超市</t>
  </si>
  <si>
    <t>深圳市龙华区民治街道民强社区塘水围二区6栋101</t>
  </si>
  <si>
    <t>玉米面 (饼形面条)</t>
  </si>
  <si>
    <t>SZ21601805306</t>
  </si>
  <si>
    <t>高筋精细挂面</t>
  </si>
  <si>
    <t>SZ21601805305</t>
  </si>
  <si>
    <t>SZ21601805304</t>
  </si>
  <si>
    <t>北田牌-珍珠香米（粳米）</t>
  </si>
  <si>
    <t>SZ21601805300</t>
  </si>
  <si>
    <t>香丝苗米</t>
  </si>
  <si>
    <t>老友聚福源+拼音+图案</t>
  </si>
  <si>
    <t>佛山市南海区聚福源米业加工厂</t>
  </si>
  <si>
    <t>佛山市南海区大沥镇盐步联安经济联合社土名三中东地段的厂房C栋</t>
  </si>
  <si>
    <t>SZ21601805299</t>
  </si>
  <si>
    <t>一线鲜+图案</t>
  </si>
  <si>
    <t>江西红谷食品有限公司</t>
  </si>
  <si>
    <t>南昌小蓝经济开发区金沙三路V区支路</t>
  </si>
  <si>
    <t>SZ21601805297</t>
  </si>
  <si>
    <t>钟薛高轻牛乳（牛乳口味）雪糕</t>
  </si>
  <si>
    <t>南京志力成食品股份有限公司</t>
  </si>
  <si>
    <t>江苏省南京市浦口区桥林街道丹桂路46号</t>
  </si>
  <si>
    <t>SZ21601805442</t>
  </si>
  <si>
    <t>深圳市龙华区龙华街道永年商店</t>
  </si>
  <si>
    <t>深圳市龙华区龙华街道龙园社区龙华人民路4299号合裕路35-1</t>
  </si>
  <si>
    <t>齐宏及图形</t>
  </si>
  <si>
    <t>780克/包</t>
  </si>
  <si>
    <t>SZ21601805441</t>
  </si>
  <si>
    <t>特精挂面</t>
  </si>
  <si>
    <t>SZ21601805440</t>
  </si>
  <si>
    <t>SZ21601805438</t>
  </si>
  <si>
    <t>深圳市龙华新区龙华新宏兴副食餐料店</t>
  </si>
  <si>
    <t>深圳市龙华新区龙华街道龙华市场一楼31号档</t>
  </si>
  <si>
    <t>SZ21601805437</t>
  </si>
  <si>
    <t>香脆炸粉</t>
  </si>
  <si>
    <t>凤球唛+图案</t>
  </si>
  <si>
    <t>SZ21601805434</t>
  </si>
  <si>
    <t>深圳市佳信药店</t>
  </si>
  <si>
    <t>深圳市光明区玉塘街道田寮社区警民路38号105</t>
  </si>
  <si>
    <t>八峰氨基酸口服液</t>
  </si>
  <si>
    <t>50ml/瓶</t>
  </si>
  <si>
    <t>湖北省八峰药化股份有限公司</t>
  </si>
  <si>
    <t>湖北鹤峰经济开发区</t>
  </si>
  <si>
    <t>SZ21601805433</t>
  </si>
  <si>
    <t>富莱欣牌蛋白粉</t>
  </si>
  <si>
    <t>大保龙+图案+拼音</t>
  </si>
  <si>
    <t>454g/罐</t>
  </si>
  <si>
    <t>南宁富莱欣生物科技有限公司</t>
  </si>
  <si>
    <t>南宁市高新区科园西十路十九号</t>
  </si>
  <si>
    <t>SZ21601805432</t>
  </si>
  <si>
    <t>天灿鱼油软胶囊</t>
  </si>
  <si>
    <t>天灿</t>
  </si>
  <si>
    <t>100g/盒 （1.0g×100粒）</t>
  </si>
  <si>
    <t>仙乐健康科技股份有限公司</t>
  </si>
  <si>
    <t>汕头市泰山路83号</t>
  </si>
  <si>
    <t>2020-09-26</t>
  </si>
  <si>
    <t>SZ21601805430</t>
  </si>
  <si>
    <t>深圳市坪山区加实多百货商场</t>
  </si>
  <si>
    <t>深圳市坪山区坑梓街道金沙社区深汕路1077号(综合楼一.二楼)</t>
  </si>
  <si>
    <t>虾田香稻米</t>
  </si>
  <si>
    <t>黄小惠+图案</t>
  </si>
  <si>
    <t>SZ21601805429</t>
  </si>
  <si>
    <t>烏苏+图案</t>
  </si>
  <si>
    <t>酒精度≥4.0%vol  500mL/罐</t>
  </si>
  <si>
    <t>嘉士伯天目湖啤酒(江苏)有限公司</t>
  </si>
  <si>
    <t>江苏省常州市溧阳市埭头集镇</t>
  </si>
  <si>
    <t>SZ21601805428</t>
  </si>
  <si>
    <t>深圳市龙华新区优百惠生活超市</t>
  </si>
  <si>
    <t>深圳市龙华新区民治街道水尾新村14栋一楼</t>
  </si>
  <si>
    <t>爽滑挂面</t>
  </si>
  <si>
    <t>志明+字母+图案</t>
  </si>
  <si>
    <t>东莞市望牛敦镇五涌村甲洲街11号</t>
  </si>
  <si>
    <t>SZ21601805427</t>
  </si>
  <si>
    <t>韩式拉面</t>
  </si>
  <si>
    <t>麥老大+图案</t>
  </si>
  <si>
    <t>580克/包</t>
  </si>
  <si>
    <t>SZ21601805426</t>
  </si>
  <si>
    <t>农夫庄园</t>
  </si>
  <si>
    <t>12%vol  750ml/瓶</t>
  </si>
  <si>
    <t>烟台农夫庄园葡萄酒有限公司</t>
  </si>
  <si>
    <t>山东省蓬莱市登州工业园</t>
  </si>
  <si>
    <t>2018-09-18</t>
  </si>
  <si>
    <t>SZ21601805425</t>
  </si>
  <si>
    <t>五粱酒</t>
  </si>
  <si>
    <t>京虹门+图案</t>
  </si>
  <si>
    <t>52%vol  650ml/瓶</t>
  </si>
  <si>
    <t>河北京虹门酒业有限公司</t>
  </si>
  <si>
    <t>徐水区遂城镇谢坊营</t>
  </si>
  <si>
    <t>2019-09-07</t>
  </si>
  <si>
    <t>SZ21601805414</t>
  </si>
  <si>
    <t>深圳市龙华区大浪胜兴粮油店</t>
  </si>
  <si>
    <t>深圳市龙华区大浪街道龙胜社区龙胜市场50、52号</t>
  </si>
  <si>
    <t>SZ21601805412</t>
  </si>
  <si>
    <t>霸王花+图案</t>
  </si>
  <si>
    <t>SZ21601805394</t>
  </si>
  <si>
    <t>SZ21601805389</t>
  </si>
  <si>
    <t>深圳市龙华区大浪龙胜周记鲜面铺</t>
  </si>
  <si>
    <t>深圳市龙华新区大浪街道龙胜社区龙胜市场44号铺</t>
  </si>
  <si>
    <t>SZ21601805387</t>
  </si>
  <si>
    <t>碱面</t>
  </si>
  <si>
    <t>SZ21601805386</t>
  </si>
  <si>
    <t>湿面</t>
  </si>
  <si>
    <t>SZ21601805384</t>
  </si>
  <si>
    <t>深圳市坪山新区兴隆冻品店</t>
  </si>
  <si>
    <t>深圳市坪山新区坑梓金沙市场内9号店铺</t>
  </si>
  <si>
    <t>精品腊肉</t>
  </si>
  <si>
    <t>奕臻湘+图案</t>
  </si>
  <si>
    <t>湖南传湘万家食品有限公司</t>
  </si>
  <si>
    <t>湖南省湘潭市湘潭县易俗河镇香樟路湘潭佳海食品医药产业园B17栋-101</t>
  </si>
  <si>
    <t>SZ21601805526</t>
  </si>
  <si>
    <t>深圳市龙华区观澜纯粮酒坊</t>
  </si>
  <si>
    <t>深圳市龙华区观澜街道新澜社区群星市场C栋一楼楼梯下商铺101</t>
  </si>
  <si>
    <t>米酒</t>
  </si>
  <si>
    <t>散装称重  50%vol</t>
  </si>
  <si>
    <t>SZ21601805520</t>
  </si>
  <si>
    <t>深圳市龙华新区龙华黄记坚食品店</t>
  </si>
  <si>
    <t>深圳市龙华新区龙华街道人民路龙华市场一楼A-20号档</t>
  </si>
  <si>
    <t>SZ21601805516</t>
  </si>
  <si>
    <t>SZ21601805515</t>
  </si>
  <si>
    <t>深圳市龙华区观澜街道盛隆生活超市</t>
  </si>
  <si>
    <t>深圳市龙华区观澜街道新澜社区新澜大街68—1号102</t>
  </si>
  <si>
    <t>猴菇面</t>
  </si>
  <si>
    <t>刘裕 大东行+图案</t>
  </si>
  <si>
    <t>佛山南海鸿江面食有限公司</t>
  </si>
  <si>
    <t>佛山市南海区西樵太平下沙新区九甲新塘基</t>
  </si>
  <si>
    <t>SZ21601805513</t>
  </si>
  <si>
    <t>深圳市龙华区宝龙盛粮油店</t>
  </si>
  <si>
    <t>深圳市龙华区观澜街道陂头吓社区丰盛市场103铺</t>
  </si>
  <si>
    <t>挂面（金沙河麦芯原味挂面）</t>
  </si>
  <si>
    <t>SZ21601805505</t>
  </si>
  <si>
    <t>希腊风味酸奶（黄桃+燕麦）</t>
  </si>
  <si>
    <t>SZ21601805496</t>
  </si>
  <si>
    <t>深圳市龙华新区威利购销部</t>
  </si>
  <si>
    <t>深圳市龙华新区龙华街道龙华市场一楼47-49号</t>
  </si>
  <si>
    <t>金燕及图形</t>
  </si>
  <si>
    <t>SZ21601805495</t>
  </si>
  <si>
    <t>宽条面（干面制品）</t>
  </si>
  <si>
    <t>黎记外海面及图形</t>
  </si>
  <si>
    <t>SZ21601805486</t>
  </si>
  <si>
    <t>深圳市龙华区观澜赖汉杰杂货店</t>
  </si>
  <si>
    <t>深圳市龙华区观澜街道库坑社区陂老村丰盛工业城二栋104</t>
  </si>
  <si>
    <t>吉士粉（复配着色增稠剂）</t>
  </si>
  <si>
    <t>凤球唛+拼音+图形</t>
  </si>
  <si>
    <t>SZ21601805481</t>
  </si>
  <si>
    <t>深圳市龙华新区大浪龙胜市场小英杂货店</t>
  </si>
  <si>
    <t>深圳市龙华区大浪街道大浪办事处龙胜市场一楼A07号铺</t>
  </si>
  <si>
    <t>北田牌-长粒香米(粳米)</t>
  </si>
  <si>
    <t>北田长粒の香米+图案</t>
  </si>
  <si>
    <t>SZ21601805478</t>
  </si>
  <si>
    <t>SZ21601805477</t>
  </si>
  <si>
    <t>SZ21601805476</t>
  </si>
  <si>
    <t>SZ21601805460</t>
  </si>
  <si>
    <t>深圳市大生超级市场管理有限公司</t>
  </si>
  <si>
    <t>深圳市龙华区民治街道民新社区横岭五区1栋悦湖商住楼112</t>
  </si>
  <si>
    <t>手工全蛋面（面制品）</t>
  </si>
  <si>
    <t>SZ21601805459</t>
  </si>
  <si>
    <t>蓬锦担担面</t>
  </si>
  <si>
    <t>SZ21601805458</t>
  </si>
  <si>
    <t>粤笙云吞风味面</t>
  </si>
  <si>
    <t>粤笙＋拼音</t>
  </si>
  <si>
    <t>2020-08-01</t>
  </si>
  <si>
    <t>SZ21601805452</t>
  </si>
  <si>
    <t>深圳市龙华区观澜自香杂货店</t>
  </si>
  <si>
    <t>深圳市龙华区观澜街道新澜社区升华一街28号101（观澜市场12号铺面）</t>
  </si>
  <si>
    <t>SZ21601805450</t>
  </si>
  <si>
    <t>SZ21601805449</t>
  </si>
  <si>
    <t>深圳市龙华区观湖文锋面店</t>
  </si>
  <si>
    <t>深圳市龙华区观湖街道润城社区大和路101号101-A66</t>
  </si>
  <si>
    <t>细面</t>
  </si>
  <si>
    <t>SZ21601805448</t>
  </si>
  <si>
    <t>手工面</t>
  </si>
  <si>
    <t>SZ21601805447</t>
  </si>
  <si>
    <t>SZ21601805615</t>
  </si>
  <si>
    <t>深圳市龙华新区龙华共和市场湘华粮油批发商行</t>
  </si>
  <si>
    <t>深圳市龙华新区龙华街道梅龙路油松共和农贸批发市场F03号</t>
  </si>
  <si>
    <t>木耳干</t>
  </si>
  <si>
    <t>SZ21601805608</t>
  </si>
  <si>
    <t>深圳市龙华区顺意鑫隆发粮油店</t>
  </si>
  <si>
    <t>深圳市龙华区福城街道桔塘社区桔岭新村247号大水坑综合市场107</t>
  </si>
  <si>
    <t>SZ21601805607</t>
  </si>
  <si>
    <t>营丰鹅肠形面（饼形面条）</t>
  </si>
  <si>
    <t>SZ21601805605</t>
  </si>
  <si>
    <t>深圳市龙华新区观澜隆兴粮油杂货店</t>
  </si>
  <si>
    <t>深圳市龙华新区观澜街道君新社区德茂街18号—6</t>
  </si>
  <si>
    <t>油炸花生</t>
  </si>
  <si>
    <t>瓜货夫妻+图案</t>
  </si>
  <si>
    <t>280克/盒</t>
  </si>
  <si>
    <t>邵东县妙蓝食品有限公司</t>
  </si>
  <si>
    <t>湖南省邵阳市邵东县黑田铺镇龙园村</t>
  </si>
  <si>
    <t>SZ21601805604</t>
  </si>
  <si>
    <t>原汁排骨风味面</t>
  </si>
  <si>
    <t>宏健隆+图案</t>
  </si>
  <si>
    <t>鹤山市龙口佳旺食品有限公司</t>
  </si>
  <si>
    <t>鹤山市龙口镇兴龙工业区北环路5号之五</t>
  </si>
  <si>
    <t>SZ21601805601</t>
  </si>
  <si>
    <t>深圳市龙华区众合酒庄</t>
  </si>
  <si>
    <t>深圳市龙华区龙华街道松和社区共和农贸批发市场1栋F02</t>
  </si>
  <si>
    <t>酒粮</t>
  </si>
  <si>
    <t>2020-12-29</t>
  </si>
  <si>
    <t>SZ21601805599</t>
  </si>
  <si>
    <t>柿柿顺(深圳)电子商务有限公司第八十七分公司</t>
  </si>
  <si>
    <t>深圳市坪山区坑梓街道秀新社区宝梓北路57-1号深圳市瑞尚贸易有限公司5栋103</t>
  </si>
  <si>
    <t>简爱酸奶滑滑（风味发酵乳）</t>
  </si>
  <si>
    <t>简爱+图案</t>
  </si>
  <si>
    <t>100克×3/排</t>
  </si>
  <si>
    <t>安徽新希望白帝乳业有限公司</t>
  </si>
  <si>
    <t>安徽省合肥市肥东县经济开发区镇西路55号</t>
  </si>
  <si>
    <t>SZ21601805595</t>
  </si>
  <si>
    <t>深圳市观澜张利日用杂货店</t>
  </si>
  <si>
    <t>深圳市龙华区观澜街道君子布社区德茂街30号楼房2105</t>
  </si>
  <si>
    <t>淮山面（饼形面条）</t>
  </si>
  <si>
    <t>今添见TODAY+图案</t>
  </si>
  <si>
    <t>SZ21601805592</t>
  </si>
  <si>
    <t>SZ21601805589</t>
  </si>
  <si>
    <t>深圳市龙华区福城石记粮油店</t>
  </si>
  <si>
    <t>深圳市龙华区福城街道大水坑社区大二村市场02号铺</t>
  </si>
  <si>
    <t>SZ21601805588</t>
  </si>
  <si>
    <t>鹅肠形面（面制品）</t>
  </si>
  <si>
    <t>SZ21601805585</t>
  </si>
  <si>
    <t>嚼霸家常细面（生湿面制品）</t>
  </si>
  <si>
    <t>嚼霸+拼音</t>
  </si>
  <si>
    <t>280克/包</t>
  </si>
  <si>
    <t>SZ21601805584</t>
  </si>
  <si>
    <t>嚼霸菌王拌面（生湿面制品）</t>
  </si>
  <si>
    <t>300克/包（面：250克 配料：50克）</t>
  </si>
  <si>
    <t>SZ21601805579</t>
  </si>
  <si>
    <t>蒙牛鲜牛奶</t>
  </si>
  <si>
    <t>180mL /包</t>
  </si>
  <si>
    <t>蒙牛乳制品(眉山)有限公司</t>
  </si>
  <si>
    <t>四川省眉山市经济开发区科工园三路</t>
  </si>
  <si>
    <t>SZ21601805577</t>
  </si>
  <si>
    <t>天虹数科商业股份有限公司龙华商场</t>
  </si>
  <si>
    <t>深圳市龙华区龙华街道龙观东路联华世纪广场1-5层</t>
  </si>
  <si>
    <t>鲜刀削面</t>
  </si>
  <si>
    <t>伊都拉面＋图案</t>
  </si>
  <si>
    <t>SZ21601805576</t>
  </si>
  <si>
    <t>鸡蛋面</t>
  </si>
  <si>
    <t>吉新＋图案</t>
  </si>
  <si>
    <t>广东吉新食品科技有限公司</t>
  </si>
  <si>
    <t>东莞市中堂镇东泊村东泊新工业区C栋二楼</t>
  </si>
  <si>
    <t>SZ21601805572</t>
  </si>
  <si>
    <t>深圳市龙华新区龙华吴卫平粮油副食批发部</t>
  </si>
  <si>
    <t>深圳市龙华新区龙华街道油松共和农贸批发市场一楼F04档位</t>
  </si>
  <si>
    <t>大金苗糯小米</t>
  </si>
  <si>
    <t>钰祥</t>
  </si>
  <si>
    <t>敖汉弘源米业有限公司</t>
  </si>
  <si>
    <t>内蒙古自治区赤峰市敖汉旗四家子镇老虎山村</t>
  </si>
  <si>
    <t>SZ21601805558</t>
  </si>
  <si>
    <t>深圳市龙华区观澜灏记日杂商行</t>
  </si>
  <si>
    <t>深圳市龙华区观澜街道启明社区宝湖市场B15号</t>
  </si>
  <si>
    <t>香菇风味挂面</t>
  </si>
  <si>
    <t>红粮+图案</t>
  </si>
  <si>
    <t>SZ21601805555</t>
  </si>
  <si>
    <t>深圳市龙华区大浪街道元芬翠鑫鲜面店</t>
  </si>
  <si>
    <t>深圳市龙华区大浪街道高峰社区元芬新村143号102</t>
  </si>
  <si>
    <t>SZ21601805554</t>
  </si>
  <si>
    <t>SZ21601805553</t>
  </si>
  <si>
    <t>SZ21601805552</t>
  </si>
  <si>
    <t>SZ21601805545</t>
  </si>
  <si>
    <t>淮盐花生</t>
  </si>
  <si>
    <t>利源宝＋图案</t>
  </si>
  <si>
    <t>佛山市三水文利源食品厂</t>
  </si>
  <si>
    <t>广东省佛山市三水区大塘镇制造业基地大布沙1号(F1、F2、F3)-2号(F1)</t>
  </si>
  <si>
    <t>SZ21601805544</t>
  </si>
  <si>
    <t>沁州黄小米</t>
  </si>
  <si>
    <t>沁州</t>
  </si>
  <si>
    <t>山西沁州黄小米(集团)有限公司</t>
  </si>
  <si>
    <t>山西省沁县金硕小区6号</t>
  </si>
  <si>
    <t>SZ21601805543</t>
  </si>
  <si>
    <t>天口味＋图案</t>
  </si>
  <si>
    <t>黑龙江省牡丹江农垦辉业农业发展有限公司</t>
  </si>
  <si>
    <t>黑龙江省鸡西市密山市八五一一农场工业园区</t>
  </si>
  <si>
    <t>SZ21601805542</t>
  </si>
  <si>
    <t>天口味小米</t>
  </si>
  <si>
    <t>SZ21601805541</t>
  </si>
  <si>
    <t>深圳市龙华区观湖隆敏小吃店</t>
  </si>
  <si>
    <t>深圳市龙华区观湖街道新田社区新田市场A区11号12号铺</t>
  </si>
  <si>
    <t>SZ21601805540</t>
  </si>
  <si>
    <t>SZ21601805536</t>
  </si>
  <si>
    <t>天虹数科商业股份有限公司民治天虹商场</t>
  </si>
  <si>
    <t>深圳市龙华区民治街道民新社区民治大道58号恒润小居102及401</t>
  </si>
  <si>
    <t>山药面</t>
  </si>
  <si>
    <t>深圳市九面王食品有限公司</t>
  </si>
  <si>
    <t>深圳市龙岗区园山街道西坑社区山庄路1号2层3层、一楼冷藏库</t>
  </si>
  <si>
    <t>SZ21601805531</t>
  </si>
  <si>
    <t>SZ21601805530</t>
  </si>
  <si>
    <t>深圳象鲜科技有限公司</t>
  </si>
  <si>
    <t>坪山区坑梓街道黄金海岸广场一层</t>
  </si>
  <si>
    <t>1664白啤酒</t>
  </si>
  <si>
    <t>酒精度≥4.8%vol  500mL/罐</t>
  </si>
  <si>
    <t>嘉士伯啤酒（广东）有限公司</t>
  </si>
  <si>
    <t>广东省惠州市鹅岭南路二十八号</t>
  </si>
  <si>
    <t>SZ21601805529</t>
  </si>
  <si>
    <t>水牛纯奶</t>
  </si>
  <si>
    <t>百菲酪+图案</t>
  </si>
  <si>
    <t>200mL/盒</t>
  </si>
  <si>
    <t>广西百菲乳业股份有限公司</t>
  </si>
  <si>
    <t>广西灵山十里工业园</t>
  </si>
  <si>
    <t>SZ21601805528</t>
  </si>
  <si>
    <t>象优选茉莉泰香米</t>
  </si>
  <si>
    <t>1.5kg/袋</t>
  </si>
  <si>
    <t>东莞市太粮米业有限公司</t>
  </si>
  <si>
    <t>东莞市厚街镇厚街科技工业城太粮路</t>
  </si>
  <si>
    <t>SZ21601805699</t>
  </si>
  <si>
    <t>深圳市龙华区观澜集利粮油店</t>
  </si>
  <si>
    <t>深圳市龙华区观澜街道库坑社区库坑中心区14号110</t>
  </si>
  <si>
    <t>绿豆风味挂面</t>
  </si>
  <si>
    <t>添添见</t>
  </si>
  <si>
    <t>怀远县天雪面粉有限责任公司</t>
  </si>
  <si>
    <t>安徽省怀远县东庙工业园区</t>
  </si>
  <si>
    <t>SZ21601805694</t>
  </si>
  <si>
    <t>深圳市龙华区福城书彪杂货店</t>
  </si>
  <si>
    <t>深圳市龙华区福城街道大水坑社区福前路大水坑市场11号</t>
  </si>
  <si>
    <t>手工刀削面（面制品）</t>
  </si>
  <si>
    <t>SZ21601805693</t>
  </si>
  <si>
    <t>SZ21601805684</t>
  </si>
  <si>
    <t>深圳市龙华区福城荣发粮油店</t>
  </si>
  <si>
    <t>深圳市龙华区福城街道大水坑社区福前路大水坑市场8号铺</t>
  </si>
  <si>
    <t>鸡汁风味面（饼形面条)</t>
  </si>
  <si>
    <t>SZ21601805683</t>
  </si>
  <si>
    <t>SZ21601805677</t>
  </si>
  <si>
    <t>深圳市光明区公明街道益众优选生鲜超市</t>
  </si>
  <si>
    <t>深圳市光明区公明街道上村社区元山工业区第13栋101</t>
  </si>
  <si>
    <t>云吞面专用面</t>
  </si>
  <si>
    <t>华麦源+拼音+图案</t>
  </si>
  <si>
    <t>SZ21601805676</t>
  </si>
  <si>
    <t>干面制品（杂粮刀削面）</t>
  </si>
  <si>
    <t>图案+老友之家</t>
  </si>
  <si>
    <t>SZ21601805671</t>
  </si>
  <si>
    <t>深圳市人人乐商业有限公司嘉邻超市</t>
  </si>
  <si>
    <t>深圳市坪山新区坑梓街道翠景路56号南门嘉邻中心二楼</t>
  </si>
  <si>
    <t>花の故事</t>
  </si>
  <si>
    <t>SZ21601805667</t>
  </si>
  <si>
    <t>华润万家有限公司龙华店</t>
  </si>
  <si>
    <t>深圳市龙华区龙华街道龙园社区龙发路428人民北路4231人民路4231</t>
  </si>
  <si>
    <t>润之家家常面</t>
  </si>
  <si>
    <t>润之家</t>
  </si>
  <si>
    <t>河北今旭面业有限公司</t>
  </si>
  <si>
    <t>河北省邢台市隆尧县东方食品城</t>
  </si>
  <si>
    <t>SZ21601805665</t>
  </si>
  <si>
    <t>多井拉面5人份(生湿面制品)</t>
  </si>
  <si>
    <t>多井拉面及图形商标</t>
  </si>
  <si>
    <t>SZ21601805661</t>
  </si>
  <si>
    <t>华龙头道粉</t>
  </si>
  <si>
    <t>华龙农庄+图案</t>
  </si>
  <si>
    <t>华龙农庄面粉保定有限公司</t>
  </si>
  <si>
    <t>保定市徐水区东史端镇下河西村</t>
  </si>
  <si>
    <t>SZ21601805660</t>
  </si>
  <si>
    <t>稀奶油</t>
  </si>
  <si>
    <t>妙可蓝多及图形商标</t>
  </si>
  <si>
    <t>广泽乳业有限公司</t>
  </si>
  <si>
    <t>吉林省长春市高新开发区长德路2333号</t>
  </si>
  <si>
    <t>SZ21601805654</t>
  </si>
  <si>
    <t>深圳市龙华区福城鑫辉日杂店</t>
  </si>
  <si>
    <t>深圳市龙华区福城街道大水坑社区福前路大水坑市场12号铺</t>
  </si>
  <si>
    <t>香满园优质特一小麦粉</t>
  </si>
  <si>
    <t>SZ21601805649</t>
  </si>
  <si>
    <t>沃尔玛（深圳）百货有限公司龙华人民南路分店</t>
  </si>
  <si>
    <t>深圳市龙华新区民治街道人民路水榭春天三期8、9、12栋负一、二地下商业层</t>
  </si>
  <si>
    <t>台式刀削面</t>
  </si>
  <si>
    <t>寿桃+字母+图案</t>
  </si>
  <si>
    <t>乐厨食品（深圳）有限公司</t>
  </si>
  <si>
    <t>深圳市龙华区福城街道福前路260号</t>
  </si>
  <si>
    <t>SZ21601805645</t>
  </si>
  <si>
    <t>深圳市龙华区观湖亿佳乐百货店</t>
  </si>
  <si>
    <t>深圳市龙华区观湖街道老村社区沙博小区124号101</t>
  </si>
  <si>
    <t>中国劲酒</t>
  </si>
  <si>
    <t>劲牌及图形商标</t>
  </si>
  <si>
    <t>520ml/瓶 35%vol</t>
  </si>
  <si>
    <t>SZ21601805632</t>
  </si>
  <si>
    <t>深圳市龙华区观澜孟凤粮油店</t>
  </si>
  <si>
    <t>深圳市龙华新区观澜街道牛湖社区牛湖市场粮油店1号档</t>
  </si>
  <si>
    <t>缘乡来</t>
  </si>
  <si>
    <t>东莞市望牛墩镇五涌漕滘工业</t>
  </si>
  <si>
    <t>SZ21601805587</t>
  </si>
  <si>
    <t>蛋酥沙琪玛（红糖味）</t>
  </si>
  <si>
    <t>米谷多+拼音</t>
  </si>
  <si>
    <t>400克（12小包入）/袋</t>
  </si>
  <si>
    <t>SZ21601805570</t>
  </si>
  <si>
    <t>深圳市龙华区富荣粮油干货店</t>
  </si>
  <si>
    <t>深圳市龙华区龙华街道梅龙路共和农贸批发市场一栋负一层F01号铺</t>
  </si>
  <si>
    <t>手擀风味挂面</t>
  </si>
  <si>
    <t>中裕及图形</t>
  </si>
  <si>
    <t>SZ21601805517</t>
  </si>
  <si>
    <t>SZ21601805706</t>
  </si>
  <si>
    <t>深圳市龙华新区观澜溢鑫粮油店</t>
  </si>
  <si>
    <t>深圳市龙华新区观澜街道观澜大道611号观澜综合市场4号</t>
  </si>
  <si>
    <t>糯小米</t>
  </si>
  <si>
    <t>SZ21601805705</t>
  </si>
  <si>
    <t>SZ21601805704</t>
  </si>
  <si>
    <t>深圳市龙华区观澜通达百货商行</t>
  </si>
  <si>
    <t>深圳市龙华区观澜街道桂澜社区观澜大道611综合市场门店19号</t>
  </si>
  <si>
    <t>SZ21601805702</t>
  </si>
  <si>
    <t>SZ21601805759</t>
  </si>
  <si>
    <t>深圳市龙华区回头客咸杂批发行</t>
  </si>
  <si>
    <t>深圳市龙华区龙华街道清华社区梅龙大道2433号清湖农贸批发市场南02</t>
  </si>
  <si>
    <t>SZ21601805758</t>
  </si>
  <si>
    <t>深圳盒马网络科技有限公司龙华区第一分公司</t>
  </si>
  <si>
    <t>深圳市龙华区民治街道新牛社区民治大道牛栏前大厦2楼201</t>
  </si>
  <si>
    <t>刀削鲜面</t>
  </si>
  <si>
    <t>北京圃美多绿色食品有限公司</t>
  </si>
  <si>
    <t>北京市平谷区兴谷经济开发区9号区</t>
  </si>
  <si>
    <t>SZ21601805757</t>
  </si>
  <si>
    <t>深圳市深汕特别合作区亮记副食品供销部</t>
  </si>
  <si>
    <t>深圳市深汕特别合作区鲘门镇综合市场A座1-2号</t>
  </si>
  <si>
    <t>万用香炸粉</t>
  </si>
  <si>
    <t>半岛</t>
  </si>
  <si>
    <t>佛山市顺德区华鸿调味食品有限公司</t>
  </si>
  <si>
    <t>佛山市顺德区大良街道大门滘西侧</t>
  </si>
  <si>
    <t>SZ21601805756</t>
  </si>
  <si>
    <t>五得利</t>
  </si>
  <si>
    <t>SZ21601805755</t>
  </si>
  <si>
    <t>添添见+英文</t>
  </si>
  <si>
    <t>SZ21601805753</t>
  </si>
  <si>
    <t>深圳市龙华区福城街道开乐母婴店</t>
  </si>
  <si>
    <t>深圳市龙华区福城街道大水坑社区大三村602号102</t>
  </si>
  <si>
    <t>好多羊较大婴儿配方羊乳粉（6-12月龄,2段)</t>
  </si>
  <si>
    <t>金御享</t>
  </si>
  <si>
    <t>杨凌圣妃乳业有限公司</t>
  </si>
  <si>
    <t>陕西省杨凌示范区火炬创业园C区</t>
  </si>
  <si>
    <t>SZ21601805743</t>
  </si>
  <si>
    <t>深圳市坪山新区瑞琴商店</t>
  </si>
  <si>
    <t>深圳市坪山区碧岭街道坪山碧岭市场门店10、27号</t>
  </si>
  <si>
    <t>SZ21601805742</t>
  </si>
  <si>
    <t>深圳市深汕特别合作区东成饭店</t>
  </si>
  <si>
    <t>深圳市深汕特别合作区鲘门镇深汕高速鲘门互通东侧500米</t>
  </si>
  <si>
    <t>玉农粘（大米）</t>
  </si>
  <si>
    <t>吉丰源+图案</t>
  </si>
  <si>
    <t>15kg/包</t>
  </si>
  <si>
    <t>吉水县金源米业有限公司</t>
  </si>
  <si>
    <t>江西省吉水县城南工业区</t>
  </si>
  <si>
    <t>SZ21601805727</t>
  </si>
  <si>
    <t>深圳市龙华新区大浪裕华生活超市</t>
  </si>
  <si>
    <t>深圳市龙华新区大浪街道高峰社区陶吓村261号</t>
  </si>
  <si>
    <t>胡姬花古法花生油</t>
  </si>
  <si>
    <t>古法花生油</t>
  </si>
  <si>
    <t>SZ21601805725</t>
  </si>
  <si>
    <t>深圳市坪山新区胜文日用杂货店</t>
  </si>
  <si>
    <t>深圳市坪山新区坪山街道碧岭综合市场26号门店</t>
  </si>
  <si>
    <t>通心粉</t>
  </si>
  <si>
    <t>SZ21601805724</t>
  </si>
  <si>
    <t>SZ21601805723</t>
  </si>
  <si>
    <t>SZ21601805716</t>
  </si>
  <si>
    <t>深圳市龙华区民治街道福隆生鲜超市</t>
  </si>
  <si>
    <t>深圳市龙华区民治街道白石龙社区白石龙一区126栋126-10</t>
  </si>
  <si>
    <t>SZ21601805715</t>
  </si>
  <si>
    <t>SZ21601805714</t>
  </si>
  <si>
    <t>鲜良+字母+图案</t>
  </si>
  <si>
    <t>会昌县鲜良食品有限公司</t>
  </si>
  <si>
    <t>江西省会昌工业园九州基地</t>
  </si>
  <si>
    <t>SZ21601805713</t>
  </si>
  <si>
    <t>万家美+图案</t>
  </si>
  <si>
    <t>SZ21601805809</t>
  </si>
  <si>
    <t>深圳市龙华区泽京新零售商行</t>
  </si>
  <si>
    <t>深圳市龙华区龙华街道清华社区梅龙大道2433号清湖农贸批发市场东33</t>
  </si>
  <si>
    <t>玉米碎</t>
  </si>
  <si>
    <t>SZ21601805808</t>
  </si>
  <si>
    <t>紫米</t>
  </si>
  <si>
    <t>SZ21601805807</t>
  </si>
  <si>
    <t>SZ21601805806</t>
  </si>
  <si>
    <t>婴幼儿胡萝卜蔬菜营养面</t>
  </si>
  <si>
    <t>方广+图案</t>
  </si>
  <si>
    <t>300克（12小袋分装）/盒</t>
  </si>
  <si>
    <t>扬州方广食品有限公司</t>
  </si>
  <si>
    <t>江苏省扬州市邗江区荷叶西路18号</t>
  </si>
  <si>
    <t>SZ21601805803</t>
  </si>
  <si>
    <t>深圳市深汕特别合作区鹅埠镇万佳百货商行</t>
  </si>
  <si>
    <t>深圳市深汕特别合作区鹅埠镇广汕公路边(派出所对面)</t>
  </si>
  <si>
    <t>挂面（高筋爽滑挂面）</t>
  </si>
  <si>
    <t>900克/袋</t>
  </si>
  <si>
    <t>SZ21601805786</t>
  </si>
  <si>
    <t>深圳市龙华区陶旭军面食批发行</t>
  </si>
  <si>
    <t>深圳市龙华区龙华街道清华社区梅龙大道2433号清湖农贸批发市场1层C158卡</t>
  </si>
  <si>
    <t>龙霸高筋挂面</t>
  </si>
  <si>
    <t>龙霸</t>
  </si>
  <si>
    <t>SZ21601805773</t>
  </si>
  <si>
    <t>深圳市龙华新区大浪佳业商店</t>
  </si>
  <si>
    <t>深圳市龙华新区大浪街道浪口社区大浪鑫立创市场C-06铺</t>
  </si>
  <si>
    <t>SZ21601805772</t>
  </si>
  <si>
    <t>SZ21601805767</t>
  </si>
  <si>
    <t>SZ21601805765</t>
  </si>
  <si>
    <t>安达露西特级初榨橄榄油</t>
  </si>
  <si>
    <t>安达露西+图案</t>
  </si>
  <si>
    <t>750mL/瓶</t>
  </si>
  <si>
    <t>金太阳粮油股份有限公司</t>
  </si>
  <si>
    <t>江苏省南通市如东县岔河镇交通东路33号</t>
  </si>
  <si>
    <t>2020-03-25</t>
  </si>
  <si>
    <t>SZ21601805853</t>
  </si>
  <si>
    <t>深圳市海王星辰健康药房连锁有限公司坪山六和城健康药房</t>
  </si>
  <si>
    <t>深圳市坪山区坪山街道六联社区深汕路(坪山段)168号六和商业广场一期裙楼L1-28-29</t>
  </si>
  <si>
    <t>海王牌针叶樱桃牛磺酸维C咀嚼片</t>
  </si>
  <si>
    <t>1.0g/片  90g（90片）/瓶</t>
  </si>
  <si>
    <t>江苏海王健康生物科技有限公司</t>
  </si>
  <si>
    <t>江苏省泰州市健康大道803号69幢（药城）</t>
  </si>
  <si>
    <t>2020-06-30</t>
  </si>
  <si>
    <t>SZ21601805850</t>
  </si>
  <si>
    <t>深圳市深汕特别合作区陈胜杂货店</t>
  </si>
  <si>
    <t>深圳市深汕特别合作区小漠镇小漠市场第七个档口</t>
  </si>
  <si>
    <t>SZ21601805837</t>
  </si>
  <si>
    <t>深圳市龙华区盛世华峰百货店</t>
  </si>
  <si>
    <t>深圳市龙华区大浪街道浪口社区九区78号107</t>
  </si>
  <si>
    <t>绿豆味芝麻饼(酥性饼干)</t>
  </si>
  <si>
    <t>意得福+图案</t>
  </si>
  <si>
    <t>河北香饽饽食品有限公司</t>
  </si>
  <si>
    <t>宁晋县换马店镇曹伍疃一村</t>
  </si>
  <si>
    <t>SZ21601805833</t>
  </si>
  <si>
    <t>SZ21601805832</t>
  </si>
  <si>
    <t>SZ21601805821</t>
  </si>
  <si>
    <t>深圳市龙华区尚百惠生活超市</t>
  </si>
  <si>
    <t>深圳市龙华区民治街道白石龙一区168栋168-1</t>
  </si>
  <si>
    <t>生干面制品（广式炒面）</t>
  </si>
  <si>
    <t>2021-04-26</t>
  </si>
  <si>
    <t>SZ21601805820</t>
  </si>
  <si>
    <t>SZ21601805819</t>
  </si>
  <si>
    <t>陈克明宽带挂面</t>
  </si>
  <si>
    <t>SZ21601805817</t>
  </si>
  <si>
    <t>正象牌粘米粉（分装）</t>
  </si>
  <si>
    <t>正象牌+字母+图案</t>
  </si>
  <si>
    <t>开平市新雄基食品厂</t>
  </si>
  <si>
    <t>开平市沙冈区红进村委会神冲村3号</t>
  </si>
  <si>
    <t>2021-05-03</t>
  </si>
  <si>
    <t>SZ21601805816</t>
  </si>
  <si>
    <t>深圳市百信大药房有限公司碧岭分店</t>
  </si>
  <si>
    <t>深圳市坪山区碧岭街道碧岭社区雨顺路三巷4号101</t>
  </si>
  <si>
    <t>维灵牌深海鱼油软胶囊</t>
  </si>
  <si>
    <t>1000mg/粒  100g（100粒）/瓶</t>
  </si>
  <si>
    <t>华北制药股份有限公司</t>
  </si>
  <si>
    <t>石家庄经济技术开发区海南路115号</t>
  </si>
  <si>
    <t>SZ21601805910</t>
  </si>
  <si>
    <t>深圳坪山区碧岭慧宜便利店店</t>
  </si>
  <si>
    <t>深圳市坪山区碧岭街道碧岭社区田村路17-1号101</t>
  </si>
  <si>
    <t>伊利+图案</t>
  </si>
  <si>
    <t>48克/袋</t>
  </si>
  <si>
    <t>SZ21601805889</t>
  </si>
  <si>
    <t>深圳市坪山新区菊嫦三津汤包店</t>
  </si>
  <si>
    <t>深圳市坪山新区坪山街道碧岭村锦华路51号1楼</t>
  </si>
  <si>
    <t>又一福+图案</t>
  </si>
  <si>
    <t>开封市六福面粉有限公司</t>
  </si>
  <si>
    <t>杞县经二路南段</t>
  </si>
  <si>
    <t>SZ21601805877</t>
  </si>
  <si>
    <t>深圳市龙华区民治建丰粮油店</t>
  </si>
  <si>
    <t>深圳市龙华区民治街道白石龙社区白石龙一区126栋126-27</t>
  </si>
  <si>
    <t>阳春挂面</t>
  </si>
  <si>
    <t>红粮村+图案</t>
  </si>
  <si>
    <t>SZ21601805876</t>
  </si>
  <si>
    <t>深圳市龙华区民治鑫万兴百货店</t>
  </si>
  <si>
    <t>深圳市龙华区民治街道白石龙社区白石龙一区124栋124-1</t>
  </si>
  <si>
    <t>SZ21601805865</t>
  </si>
  <si>
    <t>深圳市百惠商贸有限公司</t>
  </si>
  <si>
    <t>深圳市龙华新区龙华街道大浪南路八区96栋1楼</t>
  </si>
  <si>
    <t>碱水挂面</t>
  </si>
  <si>
    <t>SZ21601805864</t>
  </si>
  <si>
    <t>SZ21601805863</t>
  </si>
  <si>
    <t>粉煌天下</t>
  </si>
  <si>
    <t>2000g/包</t>
  </si>
  <si>
    <t>SZ21601805857</t>
  </si>
  <si>
    <t>挂面（强力精细面）</t>
  </si>
  <si>
    <t>赣江源+字母+图案</t>
  </si>
  <si>
    <t>SZ21601805856</t>
  </si>
  <si>
    <t>SZ21601805854</t>
  </si>
  <si>
    <t>深圳市深汕特别合作区赤石镇桂聪杂货店</t>
  </si>
  <si>
    <t>深圳市深汕特别合作区赤石镇赤石市场内</t>
  </si>
  <si>
    <t>双叶湖粘米粉</t>
  </si>
  <si>
    <t>双叶湖+字母+图案</t>
  </si>
  <si>
    <t>福建省建豪食品有限公司</t>
  </si>
  <si>
    <t>福建晋江（长汀）工业园迎宾路9号</t>
  </si>
  <si>
    <t>SZ21601805969</t>
  </si>
  <si>
    <t>端香及图形</t>
  </si>
  <si>
    <t>SZ21601805967</t>
  </si>
  <si>
    <t>深圳市天天购百货有限公司</t>
  </si>
  <si>
    <t>深圳市光明区马田街道石家社区上石家新村32A栋101</t>
  </si>
  <si>
    <t>玫瑰+图案+英文</t>
  </si>
  <si>
    <t>佛山直属粮食储备库有限公司</t>
  </si>
  <si>
    <t>佛山市禅城区河滨路19号</t>
  </si>
  <si>
    <t>SZ21601805966</t>
  </si>
  <si>
    <t>SZ21601805965</t>
  </si>
  <si>
    <t>SZ21601805963</t>
  </si>
  <si>
    <t>瑶柱面</t>
  </si>
  <si>
    <t>淘麦郎+拼音+图案</t>
  </si>
  <si>
    <t>375g/包</t>
  </si>
  <si>
    <t>SZ21601805962</t>
  </si>
  <si>
    <t>御华＋拼音＋图案</t>
  </si>
  <si>
    <t>SZ21601805961</t>
  </si>
  <si>
    <t>SZ21601805960</t>
  </si>
  <si>
    <t>SZ21601805959</t>
  </si>
  <si>
    <t>SZ21601805949</t>
  </si>
  <si>
    <t>栗蓉®饼</t>
  </si>
  <si>
    <t>鴻達食品＋图案</t>
  </si>
  <si>
    <t>东莞市鸿达食品有限公司</t>
  </si>
  <si>
    <t>中国广东省东莞市石碣镇西南第二工业区</t>
  </si>
  <si>
    <t>SZ21601805948</t>
  </si>
  <si>
    <t>330克/包</t>
  </si>
  <si>
    <t>惠州市惠城区小金口青塘村青一小组</t>
  </si>
  <si>
    <t>SZ21601805947</t>
  </si>
  <si>
    <t>特浓椰子糖</t>
  </si>
  <si>
    <t>上珍果</t>
  </si>
  <si>
    <t>广东盈盛食品有限公司</t>
  </si>
  <si>
    <t>广东省揭西县河棉公路凤江路段</t>
  </si>
  <si>
    <t>SZ21601805946</t>
  </si>
  <si>
    <t>深圳市坪山区浩顺粮油商行</t>
  </si>
  <si>
    <t>深圳市坪山区坑梓街道秀新社区市场路17号109</t>
  </si>
  <si>
    <t>SZ21601805945</t>
  </si>
  <si>
    <t>SZ21601805944</t>
  </si>
  <si>
    <t>金龙鱼芝麻香油</t>
  </si>
  <si>
    <t>SZ21601805940</t>
  </si>
  <si>
    <t>素叉烧牛筋味</t>
  </si>
  <si>
    <t>心太软 ＋图案</t>
  </si>
  <si>
    <t>SZ21601805939</t>
  </si>
  <si>
    <t>SZ21601805938</t>
  </si>
  <si>
    <t>SZ21601805937</t>
  </si>
  <si>
    <t>SZ21601805932</t>
  </si>
  <si>
    <t>SZ21601805929</t>
  </si>
  <si>
    <t>全蛋幼面</t>
  </si>
  <si>
    <t>560克/袋</t>
  </si>
  <si>
    <t>广东中山市三乡镇平东村兴源路18号</t>
  </si>
  <si>
    <t>SZ21601805928</t>
  </si>
  <si>
    <t>鲍汁排骨面</t>
  </si>
  <si>
    <t>890克/包</t>
  </si>
  <si>
    <t>广东中山市三乡镇平东工业区</t>
  </si>
  <si>
    <t>SZ21601805927</t>
  </si>
  <si>
    <t>福臨門天天五谷食用植物调和油</t>
  </si>
  <si>
    <t>SZ21601805926</t>
  </si>
  <si>
    <t>荣顺</t>
  </si>
  <si>
    <t>SZ21601805918</t>
  </si>
  <si>
    <t>鼎盛米之尊米</t>
  </si>
  <si>
    <t>SZ21601805917</t>
  </si>
  <si>
    <t>SZ21601805914</t>
  </si>
  <si>
    <t>SZ21601805913</t>
  </si>
  <si>
    <t>多用途麦芯粉（小麦粉）</t>
  </si>
  <si>
    <t>SZ21601805911</t>
  </si>
  <si>
    <t>SZ21601805861</t>
  </si>
  <si>
    <t>深圳市坪山区彩圈圈母婴百货店</t>
  </si>
  <si>
    <t>深圳市坪山新区坪山街道碧岭社区田村路34号</t>
  </si>
  <si>
    <t>君乐宝（优萃）婴儿配方奶粉（0-6月龄，1段）</t>
  </si>
  <si>
    <t>君乐宝+图案</t>
  </si>
  <si>
    <t>河北君乐宝君恒乳业有限公司</t>
  </si>
  <si>
    <t>河北省石家庄市鹿泉区铜冶镇火炬路8号</t>
  </si>
  <si>
    <t>SZ21601805855</t>
  </si>
  <si>
    <t>全安素特殊医学用途全营养配方食品（香草味）</t>
  </si>
  <si>
    <t>雅培</t>
  </si>
  <si>
    <t>2020-09-05</t>
  </si>
  <si>
    <t>SZ21601806032</t>
  </si>
  <si>
    <t>深圳市坪山新区鑫明兴商行</t>
  </si>
  <si>
    <t>深圳市坪山新区坪山六联社区民安路13号一楼</t>
  </si>
  <si>
    <t>SZ21601806031</t>
  </si>
  <si>
    <t>SZ21601806025</t>
  </si>
  <si>
    <t>SZ21601806024</t>
  </si>
  <si>
    <t>SZ21601806021</t>
  </si>
  <si>
    <t>深圳市坪山新区张富卡商行</t>
  </si>
  <si>
    <t>深圳市坪山新区坪山六联社区民安路5号</t>
  </si>
  <si>
    <t>金冕小麦粉</t>
  </si>
  <si>
    <t>SZ21601806015</t>
  </si>
  <si>
    <t>高筋小麦粉（麦芯高筋小麦粉)</t>
  </si>
  <si>
    <t>SZ21601806014</t>
  </si>
  <si>
    <t>SZ21601806012</t>
  </si>
  <si>
    <t>SZ21601806011</t>
  </si>
  <si>
    <t>御贡客家油粘米</t>
  </si>
  <si>
    <t>松发鸿鑫及图形</t>
  </si>
  <si>
    <t>SZ21601806007</t>
  </si>
  <si>
    <t>深圳市光明区好孩儿母婴店</t>
  </si>
  <si>
    <t>深圳市光明区凤凰街道塘家社区塘家路1号101</t>
  </si>
  <si>
    <t>特殊医学用途全营养配方食品</t>
  </si>
  <si>
    <t>雅培+图案</t>
  </si>
  <si>
    <t>SZ21601806003</t>
  </si>
  <si>
    <t>生干面制品（鸡蛋面）</t>
  </si>
  <si>
    <t>久万＋图案</t>
  </si>
  <si>
    <t>SZ21601805991</t>
  </si>
  <si>
    <t>SZ21601805990</t>
  </si>
  <si>
    <t>SZ21601805988</t>
  </si>
  <si>
    <t>烧烤伴侣(蜂产品制品)</t>
  </si>
  <si>
    <t>心之源</t>
  </si>
  <si>
    <t>236克/瓶</t>
  </si>
  <si>
    <t>福建新之源生物制品有限公司福州市长乐区分公司</t>
  </si>
  <si>
    <t>福建省福州市长乐区金峰镇金梅路89号</t>
  </si>
  <si>
    <t>蜂产品</t>
  </si>
  <si>
    <t>SZ21601805987</t>
  </si>
  <si>
    <t>辽宁省盘锦市双台子区双盛街道宋家村2111020090140207(园区内)</t>
  </si>
  <si>
    <t>SZ21601805985</t>
  </si>
  <si>
    <t>深圳市湘味德天下餐饮管理有限公司</t>
  </si>
  <si>
    <t>深圳市龙华区观湖街道樟坑径社区下围工业区一路3号3-12</t>
  </si>
  <si>
    <t>北方劲道挂面</t>
  </si>
  <si>
    <t>SZ21601805983</t>
  </si>
  <si>
    <t>金燕+图案+字母</t>
  </si>
  <si>
    <t>SZ21601805982</t>
  </si>
  <si>
    <t>猴菇全蛋面（干面制品）</t>
  </si>
  <si>
    <t>第一麦田+图案</t>
  </si>
  <si>
    <t>SZ21601805978</t>
  </si>
  <si>
    <t>正象牌糯米粉 （分装）</t>
  </si>
  <si>
    <t>正象</t>
  </si>
  <si>
    <t>SZ21601805977</t>
  </si>
  <si>
    <t>豫侬稼＋字母+图案</t>
  </si>
  <si>
    <t>SZ21601805976</t>
  </si>
  <si>
    <t>SZ21601805970</t>
  </si>
  <si>
    <t>端香+拼音、图形</t>
  </si>
  <si>
    <t>SZ21601805912</t>
  </si>
  <si>
    <t>SZ21601806056</t>
  </si>
  <si>
    <t>深圳市坪山区回家乡牛肉粉店</t>
  </si>
  <si>
    <t>深圳市坪山区马峦街道坪环社区大万新村路26-28号101-2</t>
  </si>
  <si>
    <t>SZ21601806055</t>
  </si>
  <si>
    <t>深圳市家福泰贸易有限公司</t>
  </si>
  <si>
    <t>深圳市坪山区坪山街道大万新村路20号一楼</t>
  </si>
  <si>
    <t>小麦粉(多用途麦芯小麦粉)</t>
  </si>
  <si>
    <t>2021-01-03</t>
  </si>
  <si>
    <t>SZ21601806050</t>
  </si>
  <si>
    <t>掐掐果+图案</t>
  </si>
  <si>
    <t>佛山市登兴峰食品有限公司</t>
  </si>
  <si>
    <t>广东省佛山市南海区丹灶镇新农“谢边前”地段胡志纯、徐广汝厂房二楼之一（住所申报）</t>
  </si>
  <si>
    <t>SZ21601806049</t>
  </si>
  <si>
    <t>荞麦面 Buckwheat Noodles</t>
  </si>
  <si>
    <t>珍面馆+图案</t>
  </si>
  <si>
    <t>SZ21601806047</t>
  </si>
  <si>
    <t>麦之泉+字母+图案</t>
  </si>
  <si>
    <t>SZ21601806042</t>
  </si>
  <si>
    <t>鑫稻田惠家稻超级稻米</t>
  </si>
  <si>
    <t>鑫稻田+字母+图案</t>
  </si>
  <si>
    <t>深圳市光明新区光明街道白花社区观光路8号安华工业园二期厂房3</t>
  </si>
  <si>
    <t>SZ21601806009</t>
  </si>
  <si>
    <t>深圳市光明区新贝贝母婴用品店</t>
  </si>
  <si>
    <t>深圳市光明区玉塘街道田寮社区警民路1700040一栋101</t>
  </si>
  <si>
    <t>小佳膳特殊医学用途全营养配方食品（香草口味）</t>
  </si>
  <si>
    <t>小佳膳</t>
  </si>
  <si>
    <t>Nestléstrasse 1,3510  Konolfingen</t>
  </si>
  <si>
    <t>SZ21601806008</t>
  </si>
  <si>
    <t>特殊医学用途全营养配方食品（香草口味）</t>
  </si>
  <si>
    <t>小佰太能</t>
  </si>
  <si>
    <t>SZ21601806116</t>
  </si>
  <si>
    <t>深圳市金麦典蛋糕店招商花园城店</t>
  </si>
  <si>
    <t>深圳市坪山区坪山街道六和社区招商花园城1栋A,B座SP-010104</t>
  </si>
  <si>
    <t>SZ21601806115</t>
  </si>
  <si>
    <t>白燕+图案</t>
  </si>
  <si>
    <t>广东白燕粮油实业有限公司</t>
  </si>
  <si>
    <t>佛山市顺德区容桂街道马冈蟹口西路白燕街28号</t>
  </si>
  <si>
    <t>SZ21601806112</t>
  </si>
  <si>
    <t>深圳市光明区汇乐家超市</t>
  </si>
  <si>
    <t>深圳市光明区风凰街道塘家社区塘家大道60号103</t>
  </si>
  <si>
    <t>家用原味蛋糕粉</t>
  </si>
  <si>
    <t>SZ21601806110</t>
  </si>
  <si>
    <t>SZ21601806107</t>
  </si>
  <si>
    <t>海天卤水汁</t>
  </si>
  <si>
    <t>230mL/瓶</t>
  </si>
  <si>
    <t>SZ21601806102</t>
  </si>
  <si>
    <t>深圳市龙华区大浪街道大浪社区华宁路(世峰科技园G栋1、2楼)38号106-117</t>
  </si>
  <si>
    <t>老友之家＋图案</t>
  </si>
  <si>
    <t>600g/包</t>
  </si>
  <si>
    <t>SZ21601806091</t>
  </si>
  <si>
    <t>上皇枫轮牌食用猪油</t>
  </si>
  <si>
    <t>上皇枫轮</t>
  </si>
  <si>
    <t>14L/桶</t>
  </si>
  <si>
    <t>罗定市好誉好利食品有限公司</t>
  </si>
  <si>
    <t>罗定市船步镇开发区2号</t>
  </si>
  <si>
    <t>SZ21601806080</t>
  </si>
  <si>
    <t>SZ21601806079</t>
  </si>
  <si>
    <t>丝苗米（大米)</t>
  </si>
  <si>
    <t>三农粮油+拼音+图案</t>
  </si>
  <si>
    <t>SZ21601806078</t>
  </si>
  <si>
    <t>深圳市人人乐商业有限公司坪山招商超市</t>
  </si>
  <si>
    <t>深圳市坪山区坪山街道招商花园2栋CS2、5栋CS1</t>
  </si>
  <si>
    <t>日式鲜拉面</t>
  </si>
  <si>
    <t>SZ21601806077</t>
  </si>
  <si>
    <t>韩式年糕</t>
  </si>
  <si>
    <t>高麗農莊 Korea Nongjang+韩文</t>
  </si>
  <si>
    <t>750g/包</t>
  </si>
  <si>
    <t>深圳市韩荣实业有限公司</t>
  </si>
  <si>
    <t>深圳市龙岗区横岗街道保安社区简龙街28号10栋厂房</t>
  </si>
  <si>
    <t>SZ21601806071</t>
  </si>
  <si>
    <t>SZ21601806070</t>
  </si>
  <si>
    <t>SZ21601806069</t>
  </si>
  <si>
    <t>SZ21601806068</t>
  </si>
  <si>
    <t>SZ21601806063</t>
  </si>
  <si>
    <t>追风牌八珍酒</t>
  </si>
  <si>
    <t>劲牌+图案</t>
  </si>
  <si>
    <t>38%vol 500ml/瓶</t>
  </si>
  <si>
    <t>SZ21601806060</t>
  </si>
  <si>
    <t>经典意大利面(5#)</t>
  </si>
  <si>
    <t>Olivoila</t>
  </si>
  <si>
    <t>2020-07-18</t>
  </si>
  <si>
    <t>SZ21601806058</t>
  </si>
  <si>
    <t>双迎+图案</t>
  </si>
  <si>
    <t>SZ21601806057</t>
  </si>
  <si>
    <t>SZ21601806169</t>
  </si>
  <si>
    <t>深圳市宝安区民治西头旺记杂货店</t>
  </si>
  <si>
    <t>深圳市龙华新区民治街道西头综合楼B60号</t>
  </si>
  <si>
    <t>劲道精细挂面</t>
  </si>
  <si>
    <t>SZ21601806167</t>
  </si>
  <si>
    <t>深圳市誉兴饮食管理有限公司</t>
  </si>
  <si>
    <t>深圳市龙华区福城街道福城章阁社区富士康观澜科技园B31-T栋</t>
  </si>
  <si>
    <t>穗嘉丰高级水包粉（小麦粉）</t>
  </si>
  <si>
    <t>穗嘉丰</t>
  </si>
  <si>
    <t>东莞市国丰粮油有限公司</t>
  </si>
  <si>
    <t>东莞市麻涌镇漳澎村</t>
  </si>
  <si>
    <t>SZ21601806166</t>
  </si>
  <si>
    <t>SZ21601806164</t>
  </si>
  <si>
    <t>深圳市光明新区公明日盛粮油副食店</t>
  </si>
  <si>
    <t>深圳市光明新区公明街道东坑社区东坑市场1号</t>
  </si>
  <si>
    <t>炸酱专用面（饼形面条）</t>
  </si>
  <si>
    <t>SZ21601806163</t>
  </si>
  <si>
    <t>深圳市龙华新区民治强明商店</t>
  </si>
  <si>
    <t>深圳市龙华新区民治街道新牛路万众农副产品市场(干货专卖)P-143号铺</t>
  </si>
  <si>
    <t>SZ21601806162</t>
  </si>
  <si>
    <t>柿柿顺(深圳)电子商务有限公司第五十三分公司</t>
  </si>
  <si>
    <t>深圳市光明区公明街道上村社区公明研创谷孵化园第3栋105、103、101</t>
  </si>
  <si>
    <t>棒棒奶酪（混和水果味）</t>
  </si>
  <si>
    <t>120克（6支）/包</t>
  </si>
  <si>
    <t>邦士（天津）食品有限公司</t>
  </si>
  <si>
    <t>天津经济技术开发区睦宁路72号</t>
  </si>
  <si>
    <t>SZ21601806160</t>
  </si>
  <si>
    <t>深圳市坪山区圳杰商店</t>
  </si>
  <si>
    <t>深圳市坪山区龙田街道竹坑社区上坝32号101</t>
  </si>
  <si>
    <t>JIAN SHENG+图案</t>
  </si>
  <si>
    <t>SZ21601806153</t>
  </si>
  <si>
    <t>深圳华润万佳超级市场有限公司荟港尊邸颂荟分店</t>
  </si>
  <si>
    <t>深圳市龙华区大浪街道龙平社区荟港尊邸颂荟商场2013-2020商铺</t>
  </si>
  <si>
    <t>干面制品(淮山面)</t>
  </si>
  <si>
    <t>沃蓬+图案+字母</t>
  </si>
  <si>
    <t>SZ21601806150</t>
  </si>
  <si>
    <t>深圳市光明区荣记粮油店</t>
  </si>
  <si>
    <t>深圳市光明区公明街道下村社区下村市场商业楼E栋113</t>
  </si>
  <si>
    <t>火锅专用面（饼形面条）</t>
  </si>
  <si>
    <t>SZ21601806149</t>
  </si>
  <si>
    <t>富泰华工业（深圳）有限公司CKT2中央厨房</t>
  </si>
  <si>
    <t>深圳市龙华区观澜街道大三社区富士康观澜科技园A10栋</t>
  </si>
  <si>
    <t>文云挂面</t>
  </si>
  <si>
    <t>SZ21601806147</t>
  </si>
  <si>
    <t>深圳市龙华区民治街道阿伟粮油批发店</t>
  </si>
  <si>
    <t>深圳市龙华区民治街道上芬社区龙胜路西头农贸市场A.B.C.D座C座115-116</t>
  </si>
  <si>
    <t>SZ21601806146</t>
  </si>
  <si>
    <t>SZ21601806145</t>
  </si>
  <si>
    <t>深圳市坪山区柒分糖烘焙坊</t>
  </si>
  <si>
    <t>深圳市坪山区龙田街道竹坑社区上坝7号101</t>
  </si>
  <si>
    <t>金像牌B面包用小麦粉</t>
  </si>
  <si>
    <t>金像牌+图案</t>
  </si>
  <si>
    <t>SZ21601806141</t>
  </si>
  <si>
    <t>深圳市光明区福权杂货店</t>
  </si>
  <si>
    <t>深圳市光明区公明街道公明社区公明综合市场1125-1126</t>
  </si>
  <si>
    <t>SZ21601806140</t>
  </si>
  <si>
    <t>6千克/包</t>
  </si>
  <si>
    <t>江苏云翔食品技术有限公司</t>
  </si>
  <si>
    <t>宿迁市宿城区洋北镇张庄工业园区1号</t>
  </si>
  <si>
    <t>SZ21601806135</t>
  </si>
  <si>
    <t>SZ21601806134</t>
  </si>
  <si>
    <t>SZ21601806129</t>
  </si>
  <si>
    <t>深圳市龙华区民治鸿盛干货店</t>
  </si>
  <si>
    <t>深圳市龙华区民治街道新牛社区港深国际中心P02-05</t>
  </si>
  <si>
    <t>SZ21601806127</t>
  </si>
  <si>
    <t>深圳市光明区鸿顺粮油店</t>
  </si>
  <si>
    <t>深圳市光明区公明街道西田社区金三角商铺70-71号</t>
  </si>
  <si>
    <t>弘威牌大碗面（非油炸风干面）</t>
  </si>
  <si>
    <t>SZ21601806123</t>
  </si>
  <si>
    <t>深圳市坪山新区季季香粮油店</t>
  </si>
  <si>
    <t>深圳市坪山区石井街道田头社区金田路253号新田头市场105</t>
  </si>
  <si>
    <t>SZ21601806122</t>
  </si>
  <si>
    <t>SZ21601806215</t>
  </si>
  <si>
    <t>深圳市光明区吴杰峰粮油店</t>
  </si>
  <si>
    <t>深圳市光明区新湖街道圳美社区喜乐多新市场209号119</t>
  </si>
  <si>
    <t>手工银丝面（面制品）</t>
  </si>
  <si>
    <t>SZ21601806213</t>
  </si>
  <si>
    <t>深圳市龙华新区大浪龙兴蛋品粮油批发行</t>
  </si>
  <si>
    <t>深圳市龙华新区大浪街道华旺路南侧农批市场B区13号铺</t>
  </si>
  <si>
    <t>喜堆金+图案</t>
  </si>
  <si>
    <t>816克/包</t>
  </si>
  <si>
    <t>广东泰和保健食品有限公司</t>
  </si>
  <si>
    <t>揭阳市榕城区榕东梅兜工业区第十幢一座</t>
  </si>
  <si>
    <t>SZ21601806210</t>
  </si>
  <si>
    <t>深圳市光明新区公明田寮市场湘友商店</t>
  </si>
  <si>
    <t>深圳市光明新区公明办事处公明田寮农贸市场新建铺位3号</t>
  </si>
  <si>
    <t>弘威+图形商标+拼音</t>
  </si>
  <si>
    <t>4.2千克/箱</t>
  </si>
  <si>
    <t>SZ21601806209</t>
  </si>
  <si>
    <t>深圳市龙华新区大浪龙凤粮油店</t>
  </si>
  <si>
    <t>深圳市龙华新区大浪街道华悦路金盈新村华艺市场228-1号</t>
  </si>
  <si>
    <t>排骨面（干面制品）</t>
  </si>
  <si>
    <t>SZ21601806206</t>
  </si>
  <si>
    <t>深圳市光明区建军粮油店</t>
  </si>
  <si>
    <t>深圳市光明区光明街道东周社区木墩旧村47号104</t>
  </si>
  <si>
    <t>SZ21601806205</t>
  </si>
  <si>
    <t>竹筒面（饼形面条）</t>
  </si>
  <si>
    <t>SZ21601806203</t>
  </si>
  <si>
    <t>深圳市欢筷营养配餐有限公司观澜分公司</t>
  </si>
  <si>
    <t>深圳市龙华区观澜街道大富社区大富工业区5号华创达工业园二栋宿舍101</t>
  </si>
  <si>
    <t>口口笑</t>
  </si>
  <si>
    <t>SZ21601806202</t>
  </si>
  <si>
    <t>东莞市道滘金利米面制品厂</t>
  </si>
  <si>
    <t>东莞市道滘镇大鱼沙区</t>
  </si>
  <si>
    <t>SZ21601806201</t>
  </si>
  <si>
    <t>深圳市光明区顺信水果批发行</t>
  </si>
  <si>
    <t>深圳市光明区马田街道根竹园社区上秀坑工业区1栋110</t>
  </si>
  <si>
    <t>SZ21601806200</t>
  </si>
  <si>
    <t>深圳市光明新区光明冬记商行</t>
  </si>
  <si>
    <t>深圳市光明新区光明办事处光明农贸市场1楼B9号</t>
  </si>
  <si>
    <t>玉米味面（饼形面条）</t>
  </si>
  <si>
    <t>SZ21601806199</t>
  </si>
  <si>
    <t>深圳市光明新区公明道辉百货店</t>
  </si>
  <si>
    <t>深圳市光明新区公明办事处茨田埔社区市场40号档</t>
  </si>
  <si>
    <t>SZ21601806195</t>
  </si>
  <si>
    <t>深圳市光明区飞雄粮油店</t>
  </si>
  <si>
    <t>深圳市光明区新湖街道新羌社区新陂头市场商铺20号106</t>
  </si>
  <si>
    <t>手拍捞面（饼形面条）</t>
  </si>
  <si>
    <t>SZ21601806194</t>
  </si>
  <si>
    <t>深圳市光明区宋世春百货店</t>
  </si>
  <si>
    <t>深圳市光明区马田街道马山头社区马山头路20号152</t>
  </si>
  <si>
    <t>SZ21601806193</t>
  </si>
  <si>
    <t>SZ21601806192</t>
  </si>
  <si>
    <t>SZ21601806190</t>
  </si>
  <si>
    <t>深圳市龙华区大浪巫妙芳粮油店</t>
  </si>
  <si>
    <t>深圳市龙华区大浪街道同胜社区华艺市场B栋115</t>
  </si>
  <si>
    <t>SZ21601806189</t>
  </si>
  <si>
    <t>排骨风味面(饼形面条)</t>
  </si>
  <si>
    <t>SZ21601806188</t>
  </si>
  <si>
    <t>SZ21601806175</t>
  </si>
  <si>
    <t>深圳市光明区马田街道东玉升粮油店</t>
  </si>
  <si>
    <t>深圳市光明区马田街道新庄社区公常路段现代化农业产品流通中心第1栋165</t>
  </si>
  <si>
    <t>手工荞麦面（面制品）</t>
  </si>
  <si>
    <t>SZ21601806174</t>
  </si>
  <si>
    <t>深圳市龙华区龙华老和丰粮油批发商行</t>
  </si>
  <si>
    <t>深圳市龙华区龙华街道梅龙路油松共和农贸批发市场一楼G01-G02号铺</t>
  </si>
  <si>
    <t>430克/袋</t>
  </si>
  <si>
    <t>SZ21601806173</t>
  </si>
  <si>
    <t>SZ21601806264</t>
  </si>
  <si>
    <t>深圳市茗壬鲜餐饮管理有限责任公司</t>
  </si>
  <si>
    <t>深圳市龙华区大浪街道同胜社区同富裕工业园第11、12栋(大浪商业中心)纷享城408</t>
  </si>
  <si>
    <t>幸福甜心</t>
  </si>
  <si>
    <t>SZ21601806263</t>
  </si>
  <si>
    <t>满园春色</t>
  </si>
  <si>
    <t>SZ21601806262</t>
  </si>
  <si>
    <t>深圳市龙华区大浪纷享城赤烧一百烤肉店</t>
  </si>
  <si>
    <t>深圳市龙华区大浪街道同胜社区同富裕工业园四层(大浪商业中心)H411~H412号</t>
  </si>
  <si>
    <t>一见笑</t>
  </si>
  <si>
    <t>SZ21601806261</t>
  </si>
  <si>
    <t>深圳市光明区安发百货店</t>
  </si>
  <si>
    <t>深圳市光明区凤凰街道甲子塘社区新区北二巷2号101</t>
  </si>
  <si>
    <t>SZ21601806250</t>
  </si>
  <si>
    <t>深圳市光明区稳发粮油商行</t>
  </si>
  <si>
    <t>深圳市光明区凤凰街道甲子塘社区大园街6号1103</t>
  </si>
  <si>
    <t>香葱排骨味面（饼形面条）</t>
  </si>
  <si>
    <t>SZ21601806245</t>
  </si>
  <si>
    <t>兰舟+图案</t>
  </si>
  <si>
    <t>SZ21601806244</t>
  </si>
  <si>
    <t>SZ21601806239</t>
  </si>
  <si>
    <t>深圳市光明区木桔粮油店</t>
  </si>
  <si>
    <t>深圳市光明区光明街道白花社区第三工业区6号白花综合市场107</t>
  </si>
  <si>
    <t>SZ21601806227</t>
  </si>
  <si>
    <t>粤昇+图案</t>
  </si>
  <si>
    <t>SZ21601806221</t>
  </si>
  <si>
    <t>深圳市龙华区盛世万佳生活超市</t>
  </si>
  <si>
    <t>深圳市龙华区民治街道上芬社区西头新村三区15号及18号101</t>
  </si>
  <si>
    <t>SZ21601806319</t>
  </si>
  <si>
    <t>深圳市鑫蜀餐饮有限公司</t>
  </si>
  <si>
    <t>深圳市龙华区大浪街道横朗社区同富裕工业园第6栋第3层6301</t>
  </si>
  <si>
    <t>五得利雪晶小麦粉</t>
  </si>
  <si>
    <t>五得利及图形商标</t>
  </si>
  <si>
    <t>SZ21601806316</t>
  </si>
  <si>
    <t>深圳市满福餐饮管理有限公司</t>
  </si>
  <si>
    <t>深圳市龙华区大浪街道横朗社区同富裕工业园第5栋第4层5405</t>
  </si>
  <si>
    <t>SZ21601806303</t>
  </si>
  <si>
    <t>香辣味泡鸡爪（酱卤肉制品）（辐照食品）</t>
  </si>
  <si>
    <t>亿家馨+图案</t>
  </si>
  <si>
    <t>132克（规格：4小包）/包</t>
  </si>
  <si>
    <t>SZ21601806299</t>
  </si>
  <si>
    <t>深圳市龙华区盛世华生活超市</t>
  </si>
  <si>
    <t>深圳市龙华区龙华街道三联社区狮头岭村一区44号110</t>
  </si>
  <si>
    <t>生干面制品（客家手工面）</t>
  </si>
  <si>
    <t>SZ21601806298</t>
  </si>
  <si>
    <t>SZ21601806289</t>
  </si>
  <si>
    <t>深圳市龙华新区大浪钟明才咸杂铺</t>
  </si>
  <si>
    <t>深圳市龙华新区大浪街道浪口社区大浪鑫立创市场C19-C20铺</t>
  </si>
  <si>
    <t>河虾</t>
  </si>
  <si>
    <t>SZ21601806288</t>
  </si>
  <si>
    <t>SZ21601806286</t>
  </si>
  <si>
    <t>深圳市光明区新合商店</t>
  </si>
  <si>
    <t>深圳市光明区凤凰街道塘尾社区塘尾旧村农贸市场一层—108</t>
  </si>
  <si>
    <t>SZ21601806281</t>
  </si>
  <si>
    <t>深圳市新联购物商场有限公司</t>
  </si>
  <si>
    <t>深圳市坪山区龙田街道竹坑社区金牛东路56号1层</t>
  </si>
  <si>
    <t>SZ21601806279</t>
  </si>
  <si>
    <t>深圳市一家生鲜有限公司</t>
  </si>
  <si>
    <t>深圳市龙华区民治街道民乐社区民乐老村16栋民乐老村16-1号铺</t>
  </si>
  <si>
    <t>话梅味硬糖</t>
  </si>
  <si>
    <t>金丝猴</t>
  </si>
  <si>
    <t>108克/包</t>
  </si>
  <si>
    <t>周口金丝猴食品有限公司</t>
  </si>
  <si>
    <t>沈丘县沙南产业集聚区</t>
  </si>
  <si>
    <t>SZ21601806278</t>
  </si>
  <si>
    <t>森仔记+图案</t>
  </si>
  <si>
    <t>广东省江门市新会区金兆食品厂</t>
  </si>
  <si>
    <t>江门市新会区大泽创利来工业基地</t>
  </si>
  <si>
    <t>SZ21601806277</t>
  </si>
  <si>
    <t>淘麦郎+字母+图案</t>
  </si>
  <si>
    <t>SZ21601806273</t>
  </si>
  <si>
    <t>白通粉</t>
  </si>
  <si>
    <t>SZ21601806268</t>
  </si>
  <si>
    <t>孟乍隆乌汶府茉莉香米</t>
  </si>
  <si>
    <t>孟乍隆+图案</t>
  </si>
  <si>
    <t>SZ21601806267</t>
  </si>
  <si>
    <t>十月稻田+拼音+图案</t>
  </si>
  <si>
    <t>SZ21601806428</t>
  </si>
  <si>
    <t>深圳市龙华区大浪街道功夫象酸辣粉炸酱面店</t>
  </si>
  <si>
    <t>深圳市龙华区大浪街道高峰社区元芬新村259号111</t>
  </si>
  <si>
    <t>弘威＋图案</t>
  </si>
  <si>
    <t>4.2kg/箱</t>
  </si>
  <si>
    <t>SZ21601806425</t>
  </si>
  <si>
    <t>深圳市龙华区嘉盛金百汇生活超市</t>
  </si>
  <si>
    <t>深圳市龙华区民治街道民治社区沙元埔11栋1101</t>
  </si>
  <si>
    <t>添多碗+字母</t>
  </si>
  <si>
    <t>SZ21601806424</t>
  </si>
  <si>
    <t>圃中+字母+图案</t>
  </si>
  <si>
    <t>50克/包</t>
  </si>
  <si>
    <t>中山市黄圃镇广发肉类制品厂</t>
  </si>
  <si>
    <t>中山市黄圃镇鸿发西路92号</t>
  </si>
  <si>
    <t>SZ21601806421</t>
  </si>
  <si>
    <t>深圳市龙华区福城舒氏面莊</t>
  </si>
  <si>
    <t>深圳市龙华区福城街道茜坑新村一区20-1</t>
  </si>
  <si>
    <t>SZ21601806420</t>
  </si>
  <si>
    <t>小面</t>
  </si>
  <si>
    <t>SZ21601806414</t>
  </si>
  <si>
    <t>深圳市龙华区福城小华柳州螺蛳粉店</t>
  </si>
  <si>
    <t>深圳市龙华区福城街道茜坑社区茜坑新村一区5-3</t>
  </si>
  <si>
    <t>SZ21601806411</t>
  </si>
  <si>
    <t>深圳市龙华区茜坑三津汤包店</t>
  </si>
  <si>
    <t>深圳市龙华区福城街道茜坑社区茜坑新村一区5-1</t>
  </si>
  <si>
    <t>SZ21601806409</t>
  </si>
  <si>
    <t>深圳市龙华区小面仙餐饮店</t>
  </si>
  <si>
    <t>深圳市龙华区大浪街道陶元社区元芬路30号铁皮房102</t>
  </si>
  <si>
    <t>SZ21601806408</t>
  </si>
  <si>
    <t>SZ21601806407</t>
  </si>
  <si>
    <t>SZ21601806405</t>
  </si>
  <si>
    <t>深圳市龙华区大浪大汗烧烤碳烤羊腿店</t>
  </si>
  <si>
    <t>深圳市龙华区大浪街道华旺路同富裕工业园16栋</t>
  </si>
  <si>
    <t>莞稻香</t>
  </si>
  <si>
    <t>SZ21601806400</t>
  </si>
  <si>
    <t>深圳市龙华区民治生活好生鲜超市</t>
  </si>
  <si>
    <t>深圳市龙华区民治街道民治社区沙元埔大厦380栋103</t>
  </si>
  <si>
    <t>SZ21601806397</t>
  </si>
  <si>
    <t>深圳市龙华区龙华街道一海至鲜寿司店</t>
  </si>
  <si>
    <t>深圳市龙华区龙华街道三联社区锦绣新村105号103</t>
  </si>
  <si>
    <t>味千外卖业务面（餐饮专用）</t>
  </si>
  <si>
    <t>SZ21601806395</t>
  </si>
  <si>
    <t>深圳市龙华区观湖超记盐焗食品店</t>
  </si>
  <si>
    <t>深圳市龙华区观湖街道新田社区新田市场商业街A1栋A2号</t>
  </si>
  <si>
    <t>盐焗鸡（半只）</t>
  </si>
  <si>
    <t>SZ21601806393</t>
  </si>
  <si>
    <t>深圳市龙华区江渔子餐饮店</t>
  </si>
  <si>
    <t>深圳市龙华区观湖街道鹭湖社区观盛五路科姆龙科技园A栋S-4号商铺</t>
  </si>
  <si>
    <t>浓郁蒜香牛蛙（含2种配菜+米饭）</t>
  </si>
  <si>
    <t>SZ21601806382</t>
  </si>
  <si>
    <t>深圳市龙华区观澜好爸稻包子店</t>
  </si>
  <si>
    <t>深圳市龙华区福城街道茜坑新村四区二栋一楼101</t>
  </si>
  <si>
    <t>SZ21601806377</t>
  </si>
  <si>
    <t>正象牌粘米粉 （分装）</t>
  </si>
  <si>
    <t>SZ21601806365</t>
  </si>
  <si>
    <t>深圳市龙华区余记拌饭店</t>
  </si>
  <si>
    <t>深圳市龙华区福城街道福民社区丹坑新村北60号103</t>
  </si>
  <si>
    <t>干煸四季豆炒肉+米饭</t>
  </si>
  <si>
    <t>SZ21601806364</t>
  </si>
  <si>
    <t>青杆花菜炒肉+米饭</t>
  </si>
  <si>
    <t>SZ21601806363</t>
  </si>
  <si>
    <t>深圳市龙华区福城湘当爱湘菜馆</t>
  </si>
  <si>
    <t>深圳市龙华区福城街道茜坑社区观澜大道100号芷峪澜湾花园105</t>
  </si>
  <si>
    <t>大碗四季豆炒肉（米饭需单点）</t>
  </si>
  <si>
    <t>SZ21601806362</t>
  </si>
  <si>
    <t>胖子下饭菜（米饭需单点）</t>
  </si>
  <si>
    <t>SZ21601806361</t>
  </si>
  <si>
    <t>深圳市龙华区大浪街道幸福回味餐饮店</t>
  </si>
  <si>
    <t>深圳市龙华区大浪街道同胜社区华侨新村C区临时商铺114</t>
  </si>
  <si>
    <t>手抓饼+香肠+培根+生菜</t>
  </si>
  <si>
    <t>SZ21601806360</t>
  </si>
  <si>
    <t>煎饼果子+鸡蛋+肉松</t>
  </si>
  <si>
    <t>SZ21601806359</t>
  </si>
  <si>
    <t>深圳市龙华区志美大馅饺子馆</t>
  </si>
  <si>
    <t>深圳市龙华区大浪街道新石社区新围新村78-1号</t>
  </si>
  <si>
    <t>猪肉大葱饺子</t>
  </si>
  <si>
    <t>SZ21601806355</t>
  </si>
  <si>
    <t>深圳市龙华区尚品阿杏餐饮店</t>
  </si>
  <si>
    <t>深圳市龙华区大浪街道同胜社区同富裕工业园第10栋108</t>
  </si>
  <si>
    <t>香甜软糯|黄灿灿薯饼饭团</t>
  </si>
  <si>
    <t>SZ21601806354</t>
  </si>
  <si>
    <t>爆浆芝士饭团+黄金玉米汁</t>
  </si>
  <si>
    <t>SZ21601806349</t>
  </si>
  <si>
    <t>深圳市龙华区项艳包子店</t>
  </si>
  <si>
    <t>深圳市龙华区福城街道茜坑社区茜坑老村市场1栋103</t>
  </si>
  <si>
    <t>SZ21601806348</t>
  </si>
  <si>
    <t>深圳市龙华区曾记小食店</t>
  </si>
  <si>
    <t>深圳市龙华区龙华街道三联社区腾龙花园60-3号</t>
  </si>
  <si>
    <t>韭菜猪肉饺</t>
  </si>
  <si>
    <t>鲜特攻+图案</t>
  </si>
  <si>
    <t>广州择进邦食品有限公司</t>
  </si>
  <si>
    <t>广州市花都区新雅街镜湖大道邦盛二路6号1栋（厂房一）第4层</t>
  </si>
  <si>
    <t>SZ21601806346</t>
  </si>
  <si>
    <t>金霸+拼音+图案</t>
  </si>
  <si>
    <t>河源市紫金县临江镇桂林村临古路</t>
  </si>
  <si>
    <t>SZ21601806345</t>
  </si>
  <si>
    <t>深圳市龙华区福城凤英沙县小吃店</t>
  </si>
  <si>
    <t>深圳市龙华区福城街道茜坑社区茜坑老村市场1栋104</t>
  </si>
  <si>
    <t>SZ21601806344</t>
  </si>
  <si>
    <t>深圳市龙华新区土灶牛肉粉店</t>
  </si>
  <si>
    <t>深圳市龙华新区民治街道民治大道353号1楼1号铺</t>
  </si>
  <si>
    <t>河粉</t>
  </si>
  <si>
    <t>SZ21601806341</t>
  </si>
  <si>
    <t>SZ21601806330</t>
  </si>
  <si>
    <t>深圳市龙华区陈青杭小吃店</t>
  </si>
  <si>
    <t>深圳市龙华区大浪街道高峰社区元芬新村57号102</t>
  </si>
  <si>
    <t>调制干米粉</t>
  </si>
  <si>
    <t>SZ21601806328</t>
  </si>
  <si>
    <t>禧禧＋图案</t>
  </si>
  <si>
    <t>东莞市万江明兴食品厂</t>
  </si>
  <si>
    <t>东莞市万江区流涌尾工业区</t>
  </si>
  <si>
    <t>SZ21601806327</t>
  </si>
  <si>
    <t>东莞市健兴食品有限公司</t>
  </si>
  <si>
    <t>东莞市道滘九曲村江边街4号</t>
  </si>
  <si>
    <t>SZ21601806325</t>
  </si>
  <si>
    <t>深圳市龙华区喻记碗碗香餐饮店</t>
  </si>
  <si>
    <t>深圳市龙华区龙华街道三联社区腾龙花园52号腾龙花园52-2号</t>
  </si>
  <si>
    <t>湿米粉</t>
  </si>
  <si>
    <t>惠州市东天红食品有限公司</t>
  </si>
  <si>
    <t>广东省惠州市仲恺高新区沥林镇半沥管理区鹅公咀31号</t>
  </si>
  <si>
    <t>SZ21601806324</t>
  </si>
  <si>
    <t>SZ21601806551</t>
  </si>
  <si>
    <t>深圳市龙华区民治柳螺记螺蛳粉店</t>
  </si>
  <si>
    <t>深圳市龙华区民治街道北站社区南源新村69栋69-2</t>
  </si>
  <si>
    <t>纯干米粉</t>
  </si>
  <si>
    <t>SZ21601806547</t>
  </si>
  <si>
    <t>深圳市龙华区大浪街道金色麦穗滋补烩面店</t>
  </si>
  <si>
    <t>深圳市龙华区大浪街道同胜社区赖屋山东区82号华旺路90</t>
  </si>
  <si>
    <t>SZ21601806546</t>
  </si>
  <si>
    <t>向日葵+图案+字母</t>
  </si>
  <si>
    <t>SZ21601806543</t>
  </si>
  <si>
    <t>深圳市龙华新区民治南源新村五谷渔粉店</t>
  </si>
  <si>
    <t>深圳市龙华新区民治街道南源新村68栋101</t>
  </si>
  <si>
    <t>玉米米粉</t>
  </si>
  <si>
    <t>SZ21601806542</t>
  </si>
  <si>
    <t>荞麦粉</t>
  </si>
  <si>
    <t>五谷渔粉</t>
  </si>
  <si>
    <t>五常市美琦食品有限公司</t>
  </si>
  <si>
    <t>五常市营城子乡营城子村</t>
  </si>
  <si>
    <t>SZ21601806540</t>
  </si>
  <si>
    <t>SZ21601806536</t>
  </si>
  <si>
    <t>深圳市龙华区民治粉氏餐厅</t>
  </si>
  <si>
    <t>深圳市龙华区民治街道北站社区南源新村68栋68-2</t>
  </si>
  <si>
    <t>桂林灵川县灵龙食品有限公司</t>
  </si>
  <si>
    <t>桂林市灵川县青狮潭原航运公司内</t>
  </si>
  <si>
    <t>SZ21601806535</t>
  </si>
  <si>
    <t>深圳纳瑞餐饮投资有限公司</t>
  </si>
  <si>
    <t>深圳市龙华区大浪街道横朗社区同富裕工业园第5栋第3层5305</t>
  </si>
  <si>
    <t>火锅面（干面制品）</t>
  </si>
  <si>
    <t>金饶东宝、图形</t>
  </si>
  <si>
    <t>4KG/箱</t>
  </si>
  <si>
    <t>广东省东莞市中堂镇中麻路101号</t>
  </si>
  <si>
    <t>SZ21601806532</t>
  </si>
  <si>
    <t>深圳市哥哥乐餐饮连锁有限公司华旺分店</t>
  </si>
  <si>
    <t>深圳市龙华新区大浪办事处同胜社区华旺路同富裕工业园内第13栋第一层大浪商业中心NO:C103-107商铺</t>
  </si>
  <si>
    <t>金斯奇排粉(米面制品)</t>
  </si>
  <si>
    <t>金斯奇+字母+图案</t>
  </si>
  <si>
    <t>SZ21601806531</t>
  </si>
  <si>
    <t>SZ21601806519</t>
  </si>
  <si>
    <t>深圳市龙华区吴记川香面馆</t>
  </si>
  <si>
    <t>深圳市龙华区福城街道茜坑社区茜坑路95号茜坑路95-5</t>
  </si>
  <si>
    <t>SZ21601806510</t>
  </si>
  <si>
    <t>深圳市龙华区胡记擂椒拌饭餐饮坊</t>
  </si>
  <si>
    <t>深圳市龙华区福城街道福民社区丹坑新村南53-2</t>
  </si>
  <si>
    <t>【爆款热卖】肉沫茄子I擂椒拌饭（含饭）</t>
  </si>
  <si>
    <t>SZ21601806508</t>
  </si>
  <si>
    <t>深圳市龙华新区观澜美味大排档</t>
  </si>
  <si>
    <t>深圳市龙华新区观澜街道丹湖社区丹坑新村北八巷一号</t>
  </si>
  <si>
    <t>SZ21601806504</t>
  </si>
  <si>
    <t>深圳市龙华区福城街道崔记胡辣汤店</t>
  </si>
  <si>
    <t>深圳市龙华区福城街道福民社区丹坑新村南20号丹坑新村南20-2</t>
  </si>
  <si>
    <t>金粒园+图案</t>
  </si>
  <si>
    <t>青岛洪亭制粉有限公司</t>
  </si>
  <si>
    <t>平度市崔家集镇团结村</t>
  </si>
  <si>
    <t>SZ21601806503</t>
  </si>
  <si>
    <t>面筋</t>
  </si>
  <si>
    <t>宇臣+拼音+图案</t>
  </si>
  <si>
    <t>开封市五谷香食品有限公司</t>
  </si>
  <si>
    <t>开封市祥符区八里湾镇翟寨村</t>
  </si>
  <si>
    <t>SZ21601806501</t>
  </si>
  <si>
    <t>深圳市龙华区梁记早膳好早餐店</t>
  </si>
  <si>
    <t>深圳市龙华区福城街道福民社区丹坑新村南16号-1</t>
  </si>
  <si>
    <t>SZ21601806495</t>
  </si>
  <si>
    <t>深圳市龙华区福城望江包子店</t>
  </si>
  <si>
    <t>深圳市龙华区福城街道茜坑路95-1号</t>
  </si>
  <si>
    <t>SZ21601806487</t>
  </si>
  <si>
    <t>深圳金拱门食品有限公司腾龙路分店</t>
  </si>
  <si>
    <t>深圳市龙华区民治街道大岭社区红山六九七九三期11栋139、140号商铺</t>
  </si>
  <si>
    <t>裹粉</t>
  </si>
  <si>
    <t>上海味好美食品有限公司</t>
  </si>
  <si>
    <t>上海市嘉定区恒谐路128号</t>
  </si>
  <si>
    <t>SZ21601806486</t>
  </si>
  <si>
    <t>維記+字母+图案</t>
  </si>
  <si>
    <t>946mL/盒</t>
  </si>
  <si>
    <t>广州九龙维记牛奶有限公司</t>
  </si>
  <si>
    <t>广州经济技术开发区永和经济区田园西路38号、40号</t>
  </si>
  <si>
    <t>SZ21601806485</t>
  </si>
  <si>
    <t>深圳市龙华区后浪二指馋鲜百味牛腩煲店</t>
  </si>
  <si>
    <t>深圳市龙华区大浪街道横朗社区同富裕工业园第6栋第3层6305</t>
  </si>
  <si>
    <t>SZ21601806484</t>
  </si>
  <si>
    <t>添添见everyday</t>
  </si>
  <si>
    <t>4.6千克/箱</t>
  </si>
  <si>
    <t>SZ21601806483</t>
  </si>
  <si>
    <t>功夫面（饼形面条）</t>
  </si>
  <si>
    <t>SZ21601806480</t>
  </si>
  <si>
    <t>深圳市龙华区苏良斌包子店</t>
  </si>
  <si>
    <t>深圳市龙华区龙华街道锦绣新村143栋102号铺</t>
  </si>
  <si>
    <t>SZ21601806479</t>
  </si>
  <si>
    <t>复合专用小麦粉（包子）</t>
  </si>
  <si>
    <t>河南宇东面粉有限公司</t>
  </si>
  <si>
    <t>通许县产业集聚区咸平大道东段</t>
  </si>
  <si>
    <t>SZ21601806477</t>
  </si>
  <si>
    <t>深圳市龙华区福城麦香馒头店</t>
  </si>
  <si>
    <t>深圳市龙华区福城街道茜坑路85-2号</t>
  </si>
  <si>
    <t>秀坪米粉</t>
  </si>
  <si>
    <t>秀坪＋图案</t>
  </si>
  <si>
    <t>江西省友和食品有限责任公司</t>
  </si>
  <si>
    <t>靖安县雷公尖工业园区</t>
  </si>
  <si>
    <t>SZ21601806475</t>
  </si>
  <si>
    <t>深圳市龙华区宋记鲜味餐饮店</t>
  </si>
  <si>
    <t>深圳市龙华区观澜街道桂花社区桂花路62号桂花路62-3</t>
  </si>
  <si>
    <t>韭菜鲜肉水饺（大份20个干捞）</t>
  </si>
  <si>
    <t>SZ21601806470</t>
  </si>
  <si>
    <t>深圳市龙华区观湖文锋肥仔烧鹅店</t>
  </si>
  <si>
    <t>深圳市龙华区观湖街道南大富社区河南新村249号新汉大厦B栋2号铺</t>
  </si>
  <si>
    <t>蜜汁排骨/斤</t>
  </si>
  <si>
    <t>SZ21601806462</t>
  </si>
  <si>
    <t>深圳市锦轩酒楼有限公司</t>
  </si>
  <si>
    <t>深圳市龙华区大浪街道同胜社区同富裕工业园第13栋111</t>
  </si>
  <si>
    <t>SZ21601806459</t>
  </si>
  <si>
    <t>深圳市龙华区宣健勇三津汤包店</t>
  </si>
  <si>
    <t>深圳市龙华区民治街道大岭社区红山六九七九一期6栋118</t>
  </si>
  <si>
    <t>思丰+字母+图案</t>
  </si>
  <si>
    <t>SZ21601806448</t>
  </si>
  <si>
    <t>深圳市龙华区大浪慧敏石磨精品汤包店</t>
  </si>
  <si>
    <t>深圳市龙华区大浪街道高峰社区元芬新村144-1号铺</t>
  </si>
  <si>
    <t>SZ21601806447</t>
  </si>
  <si>
    <t>深圳龙华区潮汕汤米粉餐饮店</t>
  </si>
  <si>
    <t>深圳市龙华区龙华街道和联社区锦绣新村130号锦绣新村130-2号</t>
  </si>
  <si>
    <t>SZ21601806446</t>
  </si>
  <si>
    <t>大碗面(饼形面条)</t>
  </si>
  <si>
    <t>SZ21601806650</t>
  </si>
  <si>
    <t>深圳市茶韵祥茶仙记实业有限公司</t>
  </si>
  <si>
    <t>深圳市龙华区大浪街道横朗社区同富裕工业园第10栋130</t>
  </si>
  <si>
    <t>茶仙记•爱的茉莉香(茉莉蓝莓乌龙茶)</t>
  </si>
  <si>
    <t>茶韵祥</t>
  </si>
  <si>
    <t>36克(3克*12袋)/盒</t>
  </si>
  <si>
    <t>广州草粤行生物科技有限公司广州分公司</t>
  </si>
  <si>
    <t>广州市增城区永宁街宁西中元村、下元村(厂房30)</t>
  </si>
  <si>
    <t>2020-12-07</t>
  </si>
  <si>
    <t>SZ21601806649</t>
  </si>
  <si>
    <t>粉圆(淀粉制品)</t>
  </si>
  <si>
    <t>1.5千克/袋</t>
  </si>
  <si>
    <t>上海君聪优格餐饮管理有限公司</t>
  </si>
  <si>
    <t>上海市奉贤区奉城镇头桥东路255弄153号</t>
  </si>
  <si>
    <t>SZ21601806645</t>
  </si>
  <si>
    <t>深圳金拱门食品有限公司白石龙分店</t>
  </si>
  <si>
    <t>深圳市龙华区民治街道民泰社区玖龙玺负一层N53-2、1N54-2、1N55、1N56、1N57、1N58、1N59、1N60-2号商铺</t>
  </si>
  <si>
    <t>SZ21601806642</t>
  </si>
  <si>
    <t>深圳市九洲喜悦餐饮管理有限公司</t>
  </si>
  <si>
    <t>深圳市龙华区大浪街道同胜社区同富裕工业园四层大浪商业中心H栋纷享城H405商铺</t>
  </si>
  <si>
    <t>螺纹粉（面制品）</t>
  </si>
  <si>
    <t>15kg/袋</t>
  </si>
  <si>
    <t>SZ21601806641</t>
  </si>
  <si>
    <t>SZ21601806638</t>
  </si>
  <si>
    <t>SZ21601806636</t>
  </si>
  <si>
    <t>深圳市龙华区梁氏手撕鸡面粉店</t>
  </si>
  <si>
    <t>深圳市龙华区福城街道桔塘社区桔岭老村新居68号103</t>
  </si>
  <si>
    <t>黄金豆（油炸类）</t>
  </si>
  <si>
    <t>柴大姐+图案+拼音</t>
  </si>
  <si>
    <t>郯城柴大姐食品有限公司</t>
  </si>
  <si>
    <t>郯城县马头镇西爱国村</t>
  </si>
  <si>
    <t>SZ21601806634</t>
  </si>
  <si>
    <t>深圳市龙华区可真棒餐饮工作室</t>
  </si>
  <si>
    <t>深圳市龙华区大浪街道同胜社区同富裕工业园第11、12栋(大浪商业中心)401-1</t>
  </si>
  <si>
    <t>年糕</t>
  </si>
  <si>
    <t>昆山福上喜食品有限公司</t>
  </si>
  <si>
    <t>江苏省昆山市千灯镇石浦季广北路618号</t>
  </si>
  <si>
    <t>SZ21601806631</t>
  </si>
  <si>
    <t>深圳市邻步百货商行</t>
  </si>
  <si>
    <t>深圳市龙华区民治街道民治社区沙元埔128栋105</t>
  </si>
  <si>
    <t>海鲜锅巴</t>
  </si>
  <si>
    <t>徽趣HUIQU</t>
  </si>
  <si>
    <t>安徽徽趣食品科技有限公司</t>
  </si>
  <si>
    <t>安徽省合肥市肥东县撮镇镇唐安社区1#厂房4层</t>
  </si>
  <si>
    <t>SZ21601806629</t>
  </si>
  <si>
    <t>深圳市龙华区大浪街道周姐麻辣烫店</t>
  </si>
  <si>
    <t>深圳市龙华区大浪街道同胜社区赖屋山东区77号115</t>
  </si>
  <si>
    <t>鸡肉肠熏煮香肠</t>
  </si>
  <si>
    <t>双汇+图案+字母</t>
  </si>
  <si>
    <t>60g/根</t>
  </si>
  <si>
    <t>SZ21601806624</t>
  </si>
  <si>
    <t>深圳市龙华区阿亮汤包店</t>
  </si>
  <si>
    <t>深圳市龙华区民治街道民泰社区澳门新村54栋.55栋澳门新村54-1号铺</t>
  </si>
  <si>
    <t>SZ21601806623</t>
  </si>
  <si>
    <t>超级小麦粉</t>
  </si>
  <si>
    <t>SZ21601806622</t>
  </si>
  <si>
    <t>深圳市龙华区李记爽滑饺子店</t>
  </si>
  <si>
    <t>深圳市龙华区福城街道桔塘社区桔岭老村新居68号101</t>
  </si>
  <si>
    <t>SZ21601806617</t>
  </si>
  <si>
    <t>深圳市龙华新区观澜永胜小吃店</t>
  </si>
  <si>
    <t>深圳市龙华新区观澜街道桔岭新村262栋104号</t>
  </si>
  <si>
    <t>SZ21601806614</t>
  </si>
  <si>
    <t>SZ21601806610</t>
  </si>
  <si>
    <t>东怡+图案+拼音</t>
  </si>
  <si>
    <t>东莞市东怡食品有限公司</t>
  </si>
  <si>
    <t>东莞市道滘镇大罗沙村民营创业园七路2号</t>
  </si>
  <si>
    <t>SZ21601806608</t>
  </si>
  <si>
    <t>深圳市龙华区福城兴平沙县小吃店</t>
  </si>
  <si>
    <t>深圳市龙华区福城街道大三社区大三村65栋102</t>
  </si>
  <si>
    <t>东莞市德诚米面制品有限公司</t>
  </si>
  <si>
    <t>东莞市道滘镇北永马洲工业区</t>
  </si>
  <si>
    <t>SZ21601806602</t>
  </si>
  <si>
    <t>深圳市龙华区福城聂青华杨家小川面馆</t>
  </si>
  <si>
    <t>深圳市龙华区福城街道大水坑三村47号</t>
  </si>
  <si>
    <t>SZ21601806601</t>
  </si>
  <si>
    <t>SZ21601806600</t>
  </si>
  <si>
    <t>深圳市泗和餐饮服务有限公司</t>
  </si>
  <si>
    <t>深圳市龙华区福城街道桔塘社区桔岭老村福前路191号101</t>
  </si>
  <si>
    <t>顺昌港式咖啡</t>
  </si>
  <si>
    <t>2.27kg/袋</t>
  </si>
  <si>
    <t>广州市佰利鲜咖啡食品有限公司</t>
  </si>
  <si>
    <t>广州市白云区人和镇岗尾村太岗路岗尾工业园区自编2号</t>
  </si>
  <si>
    <t>SZ21601806598</t>
  </si>
  <si>
    <t>SZ21601806597</t>
  </si>
  <si>
    <t>豆豉</t>
  </si>
  <si>
    <t>阳江市阳东区合山镇新联豆豉厂（原华锐食品加工厂）</t>
  </si>
  <si>
    <t>阳江市阳东区合山镇东河站背村</t>
  </si>
  <si>
    <t>SZ21601806595</t>
  </si>
  <si>
    <t>SZ21601806594</t>
  </si>
  <si>
    <t>金源盛排粉</t>
  </si>
  <si>
    <t>長穗+拼音+图案</t>
  </si>
  <si>
    <t>1.55Kg/包</t>
  </si>
  <si>
    <t>元可（福建）食品有限公司</t>
  </si>
  <si>
    <t>福建省福州市闽侯县经济技术开发区二期南岭路1号</t>
  </si>
  <si>
    <t>SZ21601806591</t>
  </si>
  <si>
    <t>深圳市龙华区福城桃香园汤包店</t>
  </si>
  <si>
    <t>深圳市龙华区福城街道大水坑社区大三村47号47-2</t>
  </si>
  <si>
    <t>SZ21601806588</t>
  </si>
  <si>
    <t>深圳市米粉星球餐饮服务有限责任公司</t>
  </si>
  <si>
    <t>深圳市龙华区民治街道民泰社区玖龙玺C-J座一层N117</t>
  </si>
  <si>
    <t>柳厨水磨螺蛳粉</t>
  </si>
  <si>
    <t>SZ21601806587</t>
  </si>
  <si>
    <t>深圳龙华区大浪佳得喜餐厅</t>
  </si>
  <si>
    <t>深圳市龙华区大浪街道同胜社区同富裕工业园第11、12栋(大浪商业中心)纷享城407</t>
  </si>
  <si>
    <t>油炸腐竹</t>
  </si>
  <si>
    <t>2500g/包</t>
  </si>
  <si>
    <t>桂平市社坡镇汇利食品厂</t>
  </si>
  <si>
    <t>广西桂平市社坡镇富源开发区第五区64号</t>
  </si>
  <si>
    <t>SZ21601806585</t>
  </si>
  <si>
    <t>鲜火锅面</t>
  </si>
  <si>
    <t>长沙南泥湾食品厂</t>
  </si>
  <si>
    <t>SZ21601806578</t>
  </si>
  <si>
    <t>深圳市龙华区福城街道秋婷重庆面庄</t>
  </si>
  <si>
    <t>深圳市龙华区福城街道大水坑社区大三村36号36-3</t>
  </si>
  <si>
    <t>SZ21601806577</t>
  </si>
  <si>
    <t>抄手皮</t>
  </si>
  <si>
    <t>SZ21601806576</t>
  </si>
  <si>
    <t>SZ21601806575</t>
  </si>
  <si>
    <t>深圳市龙华区民治街道玖龙津市牛肉粉店</t>
  </si>
  <si>
    <t>深圳市龙华区民治街道民泰社区玖龙玺一层N112民泰社区玖龙玺一层N112</t>
  </si>
  <si>
    <t>SZ21601806574</t>
  </si>
  <si>
    <t>SZ21601806568</t>
  </si>
  <si>
    <t>深圳市龙华区龙华街道露磁包子店</t>
  </si>
  <si>
    <t>深圳市龙华区龙华街道和联社区骏华南路1栋山咀头商业街202</t>
  </si>
  <si>
    <t>SZ21601806564</t>
  </si>
  <si>
    <t>深圳市龙华新区大浪卡玛王子面包店</t>
  </si>
  <si>
    <t>深圳市龙华新区大浪街道同胜社区华旺路同富裕工业园内第10栋一层E162、E163、E165、E166</t>
  </si>
  <si>
    <t>艾哲梦游意式咖啡豆</t>
  </si>
  <si>
    <t>454g/袋</t>
  </si>
  <si>
    <t>普洱赛纳咖啡有限公司</t>
  </si>
  <si>
    <t>云南省普洱市思茅区茶苑路科恩学苑花园32幢2号</t>
  </si>
  <si>
    <t>SZ21601806562</t>
  </si>
  <si>
    <t>深圳市龙华区杨红娥包子店</t>
  </si>
  <si>
    <t>深圳市龙华区福城街道大水坑社区大三村9号9-2</t>
  </si>
  <si>
    <t>SZ21601806724</t>
  </si>
  <si>
    <t>百胜餐饮(深圳)有限公司肯德基民旺餐厅</t>
  </si>
  <si>
    <t>深圳市龙华区民治街道民治大道与民旺路交汇处民治商务中心1楼115铺-1号</t>
  </si>
  <si>
    <t>裹粉用小麦粉 （A类）</t>
  </si>
  <si>
    <t>11.34kg/袋</t>
  </si>
  <si>
    <t>SZ21601806718</t>
  </si>
  <si>
    <t>深圳市龙华区福城宏源百货店</t>
  </si>
  <si>
    <t>深圳市龙华区福城街道桔塘社区荣富路11号一楼二楼A区</t>
  </si>
  <si>
    <t>川辣烤肥肠</t>
  </si>
  <si>
    <t>SZ21601806714</t>
  </si>
  <si>
    <t>深圳市兴万盛大药房有限公司大浪中心店</t>
  </si>
  <si>
    <t>深圳市龙华区大浪街道同胜社区同富裕工业园A101</t>
  </si>
  <si>
    <t>润通茶</t>
  </si>
  <si>
    <t>碧舒轻+图案</t>
  </si>
  <si>
    <t>44g（2.2g×20袋）/盒</t>
  </si>
  <si>
    <t>汕头市壹杯通有限公司</t>
  </si>
  <si>
    <t>广东省汕头市潮阳区棉北街道平北工业村中路第五幢</t>
  </si>
  <si>
    <t>SZ21601806713</t>
  </si>
  <si>
    <t>太阳神牌猴头菇胃肠保健口服液</t>
  </si>
  <si>
    <t>太阳神+图案</t>
  </si>
  <si>
    <t>10mL/支  100mL（10mL/支×10支）/盒</t>
  </si>
  <si>
    <t>广东太阳神集团有限公司</t>
  </si>
  <si>
    <t>东莞市黄江镇黄牛埔水库</t>
  </si>
  <si>
    <t>SZ21601806706</t>
  </si>
  <si>
    <t>深圳市海王星辰健康药房连锁有限公司同富商城一健康药房</t>
  </si>
  <si>
    <t>深圳市龙华区大浪街道同胜社区同富裕工业园第9栋134</t>
  </si>
  <si>
    <t>2021-02-19</t>
  </si>
  <si>
    <t>SZ21601806705</t>
  </si>
  <si>
    <t>天虹微喔便利店（深圳）有限公司幸福枫景花园店</t>
  </si>
  <si>
    <t>深圳市龙华区民治街道大岭社区幸福枫景2栋B座033A商铺</t>
  </si>
  <si>
    <t>阿华田满格街头华夫饼（麦芽可可味）</t>
  </si>
  <si>
    <t>阿华田+字母+图案</t>
  </si>
  <si>
    <t>76克/包</t>
  </si>
  <si>
    <t>好运来（福建）食品有限公司</t>
  </si>
  <si>
    <t>福建省漳州市龙海区东园镇秋租村秋租953号</t>
  </si>
  <si>
    <t>SZ21601806698</t>
  </si>
  <si>
    <t>深圳市龙华区老滋味小吃店</t>
  </si>
  <si>
    <t>深圳市龙华区龙华街道三联社区狮头岭村一区40号40-2</t>
  </si>
  <si>
    <t>五得利七星包点专用粉</t>
  </si>
  <si>
    <t>SZ21601806693</t>
  </si>
  <si>
    <t>深圳市龙华区大浪佳客来餐厅</t>
  </si>
  <si>
    <t>深圳市龙华区大浪街道同胜社区华旺路同富裕工业园内第9栋2层B163</t>
  </si>
  <si>
    <t>SZ21601806686</t>
  </si>
  <si>
    <t>老北京抹茶风味饼</t>
  </si>
  <si>
    <t>东莞市乐麦食品有限公司</t>
  </si>
  <si>
    <t>东莞市厚街镇双岗村官美厦沿河路20号四楼</t>
  </si>
  <si>
    <t>SZ21601806679</t>
  </si>
  <si>
    <t>深圳市合万盛实业有限公司万盛百货万众城店</t>
  </si>
  <si>
    <t>深圳市龙华区民治街道新牛社区万众城万盛百货101</t>
  </si>
  <si>
    <t>SZ21601806672</t>
  </si>
  <si>
    <t>深圳芯果企业发展有限公司龙华第二分公司</t>
  </si>
  <si>
    <t>深圳市龙华区大浪街道同胜社区同富裕工业园29号115第1层2902,2903号铺位</t>
  </si>
  <si>
    <t>元气打糕香蕉味</t>
  </si>
  <si>
    <t>超佰味+图案</t>
  </si>
  <si>
    <t>160克（8枚装）/盒</t>
  </si>
  <si>
    <t>福建超佰味食品发展有限公司</t>
  </si>
  <si>
    <t>福建省泉州市晋江市经济开发区（食品园）梧垵路18号B幢</t>
  </si>
  <si>
    <t>SZ21601806664</t>
  </si>
  <si>
    <t>深圳市龙华区民治美多宜生活超市</t>
  </si>
  <si>
    <t>深圳市龙华区民治街道龙塘社区简上新村二区11-12栋101</t>
  </si>
  <si>
    <t>荣帆丝苗油粘米</t>
  </si>
  <si>
    <t>荣帆</t>
  </si>
  <si>
    <t>深圳市福裕来粮油有限公司</t>
  </si>
  <si>
    <t>深圳市龙岗区横岗街道永和路6号厂房一楼</t>
  </si>
  <si>
    <t>SZ21601806663</t>
  </si>
  <si>
    <t>君子兰+字母+图案</t>
  </si>
  <si>
    <t>SZ21601806662</t>
  </si>
  <si>
    <t>冬三婶泉稻一号香米</t>
  </si>
  <si>
    <t>冬三婶+字母+图案</t>
  </si>
  <si>
    <t>SZ21601806657</t>
  </si>
  <si>
    <t>SZ21601806656</t>
  </si>
  <si>
    <t>古岭神酒</t>
  </si>
  <si>
    <t>125ml/瓶 35%vol</t>
  </si>
  <si>
    <t>广西柳州市古岭酒厂</t>
  </si>
  <si>
    <t>广西柳州市柳江穿山工业园</t>
  </si>
  <si>
    <t>SZ21601806652</t>
  </si>
  <si>
    <t>深圳面粉 低筋小麦粉</t>
  </si>
  <si>
    <t>君子兰 及图形商标</t>
  </si>
  <si>
    <t>SZ21601806643</t>
  </si>
  <si>
    <t>丽莎莉达牌 意大利粉</t>
  </si>
  <si>
    <t>RISARIDA,图案</t>
  </si>
  <si>
    <t>肇庆市高要区丽歌食品有限公司</t>
  </si>
  <si>
    <t>广东省肇庆市高要区城区马安新江一村龙屈洞</t>
  </si>
  <si>
    <t>SZ21601806749</t>
  </si>
  <si>
    <t>深圳市永为投资有限公司龙华民治樟坑分店</t>
  </si>
  <si>
    <t>深圳市龙华区民治街道樟坑社区樟坑老村4栋101</t>
  </si>
  <si>
    <t>亲嘴烧（红烧牛肉味调味面制品）</t>
  </si>
  <si>
    <t>卫龙+图标</t>
  </si>
  <si>
    <t>SZ21601806743</t>
  </si>
  <si>
    <t>深圳市龙华区观湖街道爱姐包子店</t>
  </si>
  <si>
    <t>深圳市龙华区观湖街道新田汇鸿源E栋5号</t>
  </si>
  <si>
    <t>专用小麦粉（高级包点粉）</t>
  </si>
  <si>
    <t>河北华龙农庄面粉有限公司</t>
  </si>
  <si>
    <t>隆尧县东方食品城工业园区</t>
  </si>
  <si>
    <t>SZ21601806742</t>
  </si>
  <si>
    <t>SZ21601806737</t>
  </si>
  <si>
    <t>深圳市龙华区吴生酥糕点店</t>
  </si>
  <si>
    <t>深圳市龙华区民治街道民强社区民治第一工业区1栋101</t>
  </si>
  <si>
    <t>五得利+图形</t>
  </si>
  <si>
    <t>SZ21601806736</t>
  </si>
  <si>
    <t>深圳市龙华区周记饼店</t>
  </si>
  <si>
    <t>深圳市龙华区观湖街道新田社区田心村175-1号110第32号铺</t>
  </si>
  <si>
    <t>馒头水包粉（小麦粉）</t>
  </si>
  <si>
    <t>穗嘉丰+图案</t>
  </si>
  <si>
    <t>SZ21601806734</t>
  </si>
  <si>
    <t>SZ21601806774</t>
  </si>
  <si>
    <t>深圳市龙华区民治街道露丝卡宾面包烘焙店</t>
  </si>
  <si>
    <t>深圳市龙华区民治街道大岭社区红山六九七九三期11栋117</t>
  </si>
  <si>
    <t>SZ21601806771</t>
  </si>
  <si>
    <t>深圳市龙华区观湖富新小百货商店</t>
  </si>
  <si>
    <t>深圳市龙华区观湖街道老村社区景田小区43号101、102</t>
  </si>
  <si>
    <t>香蕉味大饼</t>
  </si>
  <si>
    <t>雷布特</t>
  </si>
  <si>
    <t>雷布特（福建）食品有限公司</t>
  </si>
  <si>
    <t>福建省龙海市榜山镇平宁工业区</t>
  </si>
  <si>
    <t>SZ21601806766</t>
  </si>
  <si>
    <t>深圳市奈雪餐饮管理有限公司红山分店</t>
  </si>
  <si>
    <t>深圳市龙华区民治街道大岭社区红山六九七九三期11栋137(21栋101)</t>
  </si>
  <si>
    <t>金焙面包粉3#（面包用小麦粉）</t>
  </si>
  <si>
    <t>广东省东莞市麻涌镇新沙公园路8号</t>
  </si>
  <si>
    <t>SZ21601806750</t>
  </si>
  <si>
    <t>深圳市龙华区观湖街道小仙肉小吃店</t>
  </si>
  <si>
    <t>深圳市龙华区观湖街道新田社区观心街2号102</t>
  </si>
  <si>
    <t>五得利五星特级小麦粉</t>
  </si>
  <si>
    <t>SZ21601806809</t>
  </si>
  <si>
    <t>深圳市捌零后餐饮管理有限公司</t>
  </si>
  <si>
    <t>深圳市龙华区大浪街道横朗社区同富裕工业园第19栋第1层19126</t>
  </si>
  <si>
    <t>金像牌及图形、LAM SOON及图形</t>
  </si>
  <si>
    <t>22.7kg/包</t>
  </si>
  <si>
    <t>SZ21601806802</t>
  </si>
  <si>
    <t>百胜餐饮(深圳)有限公司肯德基民安路餐厅</t>
  </si>
  <si>
    <t>深圳市龙华区民治街道新牛社区龙华新区民治街道民治大道绿景香颂美庐园南区民安路43号、45号、47号、49号、51号</t>
  </si>
  <si>
    <t>11.34kg/包</t>
  </si>
  <si>
    <t>SZ21601806799</t>
  </si>
  <si>
    <t>深圳新语餐饮管理有限公司龙华民治天虹分公司</t>
  </si>
  <si>
    <t>深圳市龙华区民治街道大岭社区中航天逸花园A区L150</t>
  </si>
  <si>
    <t>LAMSOON+图标</t>
  </si>
  <si>
    <t>SZ21601806796</t>
  </si>
  <si>
    <t>深圳辣伍爷餐饮管理有限公司</t>
  </si>
  <si>
    <t>深圳市龙华区大浪街道横朗社区同富裕工业园第19栋第1层19121-19122</t>
  </si>
  <si>
    <t>大碗面（非油炸风干面饼）</t>
  </si>
  <si>
    <t>蜀香贡品及图形</t>
  </si>
  <si>
    <t>鹤山市宏健食品有限公司</t>
  </si>
  <si>
    <t>鹤山市龙口镇北环路5号之五（自编号01）</t>
  </si>
  <si>
    <t>SZ21601806793</t>
  </si>
  <si>
    <t>深圳金拱门食品有限公司民塘路分店</t>
  </si>
  <si>
    <t>深圳市龙华区民治街道北站社区深圳北站主体楼1A-11-A号商铺</t>
  </si>
  <si>
    <t>SZ21601806787</t>
  </si>
  <si>
    <t>克力架-牛奶味</t>
  </si>
  <si>
    <t>爵士熊＋图案</t>
  </si>
  <si>
    <t>南靖县口口香食品有限公司</t>
  </si>
  <si>
    <t>漳州市南靖县金山镇安后工业区</t>
  </si>
  <si>
    <t>SZ21601806914</t>
  </si>
  <si>
    <t>深圳市钜田食品有限公司观澜分公司</t>
  </si>
  <si>
    <t>深圳市龙华区观湖街道润城社区中航格澜郡A栋A19</t>
  </si>
  <si>
    <t>注心饼干(草莓味)</t>
  </si>
  <si>
    <t>170克/瓶</t>
  </si>
  <si>
    <t>江门市新会区大泽沙冲利好口食品厂</t>
  </si>
  <si>
    <t>广东省江门市新会区大泽镇沙冲新开发区</t>
  </si>
  <si>
    <t>SZ21601806908</t>
  </si>
  <si>
    <t>深圳市龙华高级中学观澜校区食堂</t>
  </si>
  <si>
    <t>深圳市龙华区观澜街道观光路1222号</t>
  </si>
  <si>
    <t>沙拉酱(半固态调味料）</t>
  </si>
  <si>
    <t>胜+图案</t>
  </si>
  <si>
    <t>650克/瓶</t>
  </si>
  <si>
    <t>SZ21601806901</t>
  </si>
  <si>
    <t>深圳市龙华区方芳旋转小火锅店</t>
  </si>
  <si>
    <t>深圳市龙华区大浪街道横朗社区同富裕工业园第24栋第1层24118</t>
  </si>
  <si>
    <t>香葱排骨味面（风味饼型面条）</t>
  </si>
  <si>
    <t>口口笑及图形</t>
  </si>
  <si>
    <t>SZ21601806899</t>
  </si>
  <si>
    <t>广州萨莉亚餐饮有限公司龙华幸福城店</t>
  </si>
  <si>
    <t>深圳市龙华区龙华街道清华社区和平东路幸福城商业大厦负1层1号商铺</t>
  </si>
  <si>
    <t>GRANORO（金巧意）通心粉-烟斗型</t>
  </si>
  <si>
    <t>granoro+图案</t>
  </si>
  <si>
    <t>Pastificio A.Mastromauro GRANORO Stl</t>
  </si>
  <si>
    <t>SZ21601806898</t>
  </si>
  <si>
    <t>SZ21601806896</t>
  </si>
  <si>
    <t>深圳市龙华区盛香亭小吃店</t>
  </si>
  <si>
    <t>深圳市龙华区观湖街道观城社区观澜大道388号A104B113铺面</t>
  </si>
  <si>
    <t>SZ21601806888</t>
  </si>
  <si>
    <t>深圳市一将堂餐饮管理有限公司</t>
  </si>
  <si>
    <t>深圳市龙华区大浪街道横朗社区同富裕工业园第24栋第1层24117、24205-208、24215-220号铺位</t>
  </si>
  <si>
    <t>明家福大碗面</t>
  </si>
  <si>
    <t>明家福MING JIA FU及图形</t>
  </si>
  <si>
    <t>江门市麦师傅面业食品有限公司</t>
  </si>
  <si>
    <t>广东省江门市江海区礼乐永兴街29号3幢</t>
  </si>
  <si>
    <t>SZ21601806883</t>
  </si>
  <si>
    <t>深圳市洋掌柜超市有限公司</t>
  </si>
  <si>
    <t>深圳市龙华区大浪街道横朗社区同富裕工业园第24栋第1层24111</t>
  </si>
  <si>
    <t>SZ21601806873</t>
  </si>
  <si>
    <t>深圳市龙华区观湖福海百货商场</t>
  </si>
  <si>
    <t>深圳市龙华区观湖街道樟坑径社区安澜大道3-1号101</t>
  </si>
  <si>
    <t>香辣味手磨豆干</t>
  </si>
  <si>
    <t>SZ21601806870</t>
  </si>
  <si>
    <t>深圳市川乡火锅有限公司</t>
  </si>
  <si>
    <t>深圳市龙华区大浪街道横朗社区同富裕工业园第23栋第2层23201</t>
  </si>
  <si>
    <t>亨德美HENG DE MEI及图形</t>
  </si>
  <si>
    <t>SZ21601806869</t>
  </si>
  <si>
    <t>盐渍海带</t>
  </si>
  <si>
    <t>荣成市振全海藻加工厂</t>
  </si>
  <si>
    <t>荣成市俚岛镇俚岛路528号</t>
  </si>
  <si>
    <t>SZ21601806862</t>
  </si>
  <si>
    <t>辽宁省盘锦市双台子区双盛街道宋家村2111020090140207（园区内）</t>
  </si>
  <si>
    <t>SZ21601806857</t>
  </si>
  <si>
    <t>SZ21601806855</t>
  </si>
  <si>
    <t>风干肉干（香辣味)</t>
  </si>
  <si>
    <t>心合成＋图案</t>
  </si>
  <si>
    <t>普宁市红火食品有限公司</t>
  </si>
  <si>
    <t>普宁市梅塘桥光工业区</t>
  </si>
  <si>
    <t>SZ21601806852</t>
  </si>
  <si>
    <t>SZ21601806841</t>
  </si>
  <si>
    <t>SZ21601806838</t>
  </si>
  <si>
    <t>金龙鱼优质油粘米</t>
  </si>
  <si>
    <t>SZ21601806837</t>
  </si>
  <si>
    <t>深圳盛世华茂百货有限公司</t>
  </si>
  <si>
    <t>深圳市龙华区观湖街道新田社区观平路157号101一楼二楼三楼</t>
  </si>
  <si>
    <t>中粮新沙粮油工业（东莞）有限公司</t>
  </si>
  <si>
    <t>东莞市麻涌镇新沙港</t>
  </si>
  <si>
    <t>SZ21601806836</t>
  </si>
  <si>
    <t>SZ21601806835</t>
  </si>
  <si>
    <t>SZ21601806834</t>
  </si>
  <si>
    <t>SZ21601806833</t>
  </si>
  <si>
    <t>佳米皇·香油粘米</t>
  </si>
  <si>
    <t>SZ21601806832</t>
  </si>
  <si>
    <t>深圳市百润精品生活超市有限公司</t>
  </si>
  <si>
    <t>深圳市龙华区民治街道樟坑社区樟坑一区153栋101</t>
  </si>
  <si>
    <t>SZ21601806830</t>
  </si>
  <si>
    <t>SZ21601806828</t>
  </si>
  <si>
    <t>五常尚品稻花香米</t>
  </si>
  <si>
    <t>深圳市龙岗区平湖街道禾花社区新山路2号第七栋办公楼西座、第七栋厂房</t>
  </si>
  <si>
    <t>SZ21601806826</t>
  </si>
  <si>
    <t>欢乐稻臻选软香米</t>
  </si>
  <si>
    <t>SZ21601806823</t>
  </si>
  <si>
    <t>深圳市龙华区二人行三津汤包店</t>
  </si>
  <si>
    <t>深圳市龙华区福城街道大水坑社区大一村73号105</t>
  </si>
  <si>
    <t>SZ21601806821</t>
  </si>
  <si>
    <t>深圳市龙华新区观澜家湘情湘菜馆</t>
  </si>
  <si>
    <t>深圳市龙华新区观澜街道大兴社区二村市场旁228栋(一楼5号)</t>
  </si>
  <si>
    <t>SZ21601806819</t>
  </si>
  <si>
    <t>深圳市龙华新区观澜崔记面馆</t>
  </si>
  <si>
    <t>深圳市龙华新区观澜街道大兴社区大一村160栋一楼</t>
  </si>
  <si>
    <t>SZ21601806818</t>
  </si>
  <si>
    <t>深圳市龙华区三姐饺子馆</t>
  </si>
  <si>
    <t>深圳市龙华区福城街道大水坑社区大一村465号202</t>
  </si>
  <si>
    <t>SZ21601806817</t>
  </si>
  <si>
    <t>深圳市龙华区尕穆萨牛肉拉面店</t>
  </si>
  <si>
    <t>深圳市龙华区福城街道大水坑社区大一村198号101</t>
  </si>
  <si>
    <t>SZ21601806816</t>
  </si>
  <si>
    <t>SZ21601806815</t>
  </si>
  <si>
    <t>深圳市茂森餐饮服务有限公司</t>
  </si>
  <si>
    <t>深圳市龙华区观湖街道润城社区中航格澜花园12栋D单元107</t>
  </si>
  <si>
    <t>SZ21601806814</t>
  </si>
  <si>
    <t>深圳市龙华区九亩花田手工吐司店</t>
  </si>
  <si>
    <t>深圳市龙华区观湖街道润城社区中航格澜花园12栋D单元10312栋(20-21)号铺</t>
  </si>
  <si>
    <t>SZ21601806813</t>
  </si>
  <si>
    <t>SZ21601807022</t>
  </si>
  <si>
    <t>百胜餐饮（广东）有限公司深圳必胜客星河盛世餐厅</t>
  </si>
  <si>
    <t>深圳市龙华新区民治街道梅龙大道星河盛世商场L1C-029-1、L2C-025A</t>
  </si>
  <si>
    <t>铁盘比萨用面粉</t>
  </si>
  <si>
    <t>中粮东海粮油工业（张家港）有限公司</t>
  </si>
  <si>
    <t>江苏省张家港市金港镇</t>
  </si>
  <si>
    <t>SZ21601807019</t>
  </si>
  <si>
    <t>深圳市深德技工学校总校区二区女生宿舍一楼食堂</t>
  </si>
  <si>
    <t>深圳市龙华区观澜街道高尔夫大道338号（总校区二区女生宿舍一楼食堂）</t>
  </si>
  <si>
    <t>爱厨艺</t>
  </si>
  <si>
    <t>18升/桶</t>
  </si>
  <si>
    <t>东莞市佳烽食品有限公司</t>
  </si>
  <si>
    <t>东莞市凤岗镇金凤凰工业区金凤凰大道一街二号1号楼一楼</t>
  </si>
  <si>
    <t>SZ21601807016</t>
  </si>
  <si>
    <t>深圳市龙华区民治街道壹碗香面馆</t>
  </si>
  <si>
    <t>深圳市龙华区民治街道大岭社区红山六九七九三期11栋183</t>
  </si>
  <si>
    <t>臊子面</t>
  </si>
  <si>
    <t>150g*10份/袋</t>
  </si>
  <si>
    <t>东莞三良面业有限责任公司</t>
  </si>
  <si>
    <t>广东省东莞市凤岗镇龙平西路10号2号楼201室</t>
  </si>
  <si>
    <t>SZ21601807012</t>
  </si>
  <si>
    <t>深圳市坪山区良和发餐饮店</t>
  </si>
  <si>
    <t>深圳市坪山区石井街道田头社区金田路190号青年公寓B栋107</t>
  </si>
  <si>
    <t>铁山兰+图案</t>
  </si>
  <si>
    <t>16.7L/桶</t>
  </si>
  <si>
    <t>SZ21601807002</t>
  </si>
  <si>
    <t>深圳市龙华区悦澜家生活超市</t>
  </si>
  <si>
    <t>深圳市龙华区福城街道桔塘社区大三村855号中心花园二楼205</t>
  </si>
  <si>
    <t>沙河粉</t>
  </si>
  <si>
    <t>福惠佳＋拼音＋图案</t>
  </si>
  <si>
    <t>480g克/包</t>
  </si>
  <si>
    <t>赣州市福惠佳食品厂</t>
  </si>
  <si>
    <t>江西省赣州蓉江新区潭东镇茶园村石孜坑</t>
  </si>
  <si>
    <t>SZ21601806997</t>
  </si>
  <si>
    <t>深圳坪山区林群利菀烧鹅店</t>
  </si>
  <si>
    <t>深圳市坪山区石井街道田头社区金田路190号青年公寓B栋102</t>
  </si>
  <si>
    <t>美佳旺+图案</t>
  </si>
  <si>
    <t>19.4升/桶</t>
  </si>
  <si>
    <t>SZ21601806994</t>
  </si>
  <si>
    <t>深圳市龙华区观湖世纪华瑞生活超市</t>
  </si>
  <si>
    <t>深圳市龙华区观湖街道润城社区锦鲤一村27号101</t>
  </si>
  <si>
    <t>香芋味威化</t>
  </si>
  <si>
    <t>立威+图案+字母</t>
  </si>
  <si>
    <t>SZ21601806992</t>
  </si>
  <si>
    <t>陈克明+图案+字母</t>
  </si>
  <si>
    <t>SZ21601806991</t>
  </si>
  <si>
    <t>SZ21601806989</t>
  </si>
  <si>
    <t>深圳市龙华区观湖多福生活超市</t>
  </si>
  <si>
    <t>深圳市龙华区观湖街道新田社区新田老村景田小区53号101铺</t>
  </si>
  <si>
    <t>添多碗+拼音</t>
  </si>
  <si>
    <t>SZ21601806987</t>
  </si>
  <si>
    <t>手拍比萨用小麦粉</t>
  </si>
  <si>
    <t>SZ21601806985</t>
  </si>
  <si>
    <t>豪客来(东莞)餐饮有限公司深圳梅陇路餐厅</t>
  </si>
  <si>
    <t>深圳市龙华区民治街道民泰社区星河盛世二层L2S-024</t>
  </si>
  <si>
    <t>安慕希希腊风味酸奶（原味)</t>
  </si>
  <si>
    <t>205g/瓶</t>
  </si>
  <si>
    <t>包头伊利乳业有限责任公司</t>
  </si>
  <si>
    <t>内蒙古自治区包头稀土高新区新建区黄河路31号</t>
  </si>
  <si>
    <t>SZ21601806984</t>
  </si>
  <si>
    <t>深圳市乔睿餐饮管理服务有限公司</t>
  </si>
  <si>
    <t>深圳市龙华区福城街道章阁社区章阁路46号汇隆·智造空间101</t>
  </si>
  <si>
    <t>5磅/袋</t>
  </si>
  <si>
    <t>佛山市南海区比卡食品厂</t>
  </si>
  <si>
    <t>佛山市南海区里水镇大朗工业区A（二）幢</t>
  </si>
  <si>
    <t>SZ21601806983</t>
  </si>
  <si>
    <t>SZ21601806982</t>
  </si>
  <si>
    <t>奶香馒头</t>
  </si>
  <si>
    <t>图形商标+广龙香</t>
  </si>
  <si>
    <t>广东龙香食品有限公司</t>
  </si>
  <si>
    <t>广东省东莞市东城街道东城科技园内A2座（同跃路南面）</t>
  </si>
  <si>
    <t>SZ21601806981</t>
  </si>
  <si>
    <t>SZ21601806973</t>
  </si>
  <si>
    <t>深圳市龙华区福城街道中清鲜面店</t>
  </si>
  <si>
    <t>深圳市龙华区福城街道大水坑社区桔坑路29号109</t>
  </si>
  <si>
    <t>SZ21601806970</t>
  </si>
  <si>
    <t>深圳市龙华区福城街道惠万家生活超市</t>
  </si>
  <si>
    <t>深圳市龙华区福城街道大三社区大三村85号-1</t>
  </si>
  <si>
    <t>美中贵族百搭油粘米</t>
  </si>
  <si>
    <t>SZ21601806969</t>
  </si>
  <si>
    <t>2021-03-05</t>
  </si>
  <si>
    <t>SZ21601806965</t>
  </si>
  <si>
    <t>深圳市港七巷餐饮文化有限公司北站分店</t>
  </si>
  <si>
    <t>深圳市龙华区民治街道北站社区深圳北站主体楼2A-01/2A-02/2A-03号商铺</t>
  </si>
  <si>
    <t>SZ21601806959</t>
  </si>
  <si>
    <t>深圳市龙华区新好景茶餐厅</t>
  </si>
  <si>
    <t>深圳市龙华区观湖街道人民路锦鲤新村2栋一楼</t>
  </si>
  <si>
    <t>精制马苏里拉奶酪</t>
  </si>
  <si>
    <t>450克/袋</t>
  </si>
  <si>
    <t>妙可蓝多(天津)食品科技有限公司</t>
  </si>
  <si>
    <t>天津开发区西区新兴路28号</t>
  </si>
  <si>
    <t>SZ21601806958</t>
  </si>
  <si>
    <t>维拉直身形意大利面</t>
  </si>
  <si>
    <t>De Matteis Agroalimentare SpA</t>
  </si>
  <si>
    <t>SZ21601806957</t>
  </si>
  <si>
    <t>维拉小弯通形意大利面</t>
  </si>
  <si>
    <t>SZ21601806941</t>
  </si>
  <si>
    <t>深圳盒马网络科技有限公司龙华区第四分公司</t>
  </si>
  <si>
    <t>深圳市龙华区民治街道大岭社区红山六九七九二期7栋B135</t>
  </si>
  <si>
    <t>孟乍隆</t>
  </si>
  <si>
    <t>SZ21601806940</t>
  </si>
  <si>
    <t>味千优蛋白拉面5人份</t>
  </si>
  <si>
    <t>SZ21601806935</t>
  </si>
  <si>
    <t>深圳市龙华区福城光富鲜面铺</t>
  </si>
  <si>
    <t>深圳市龙华区福城街道大水坑社区二村市场18号</t>
  </si>
  <si>
    <t>七星面条用小麦粉</t>
  </si>
  <si>
    <t>好面缘</t>
  </si>
  <si>
    <t>青岛好面缘面粉有限公司</t>
  </si>
  <si>
    <t>山东省青岛市平度市崔家集镇五得利路1号</t>
  </si>
  <si>
    <t>SZ21601806932</t>
  </si>
  <si>
    <t>广州萨莉亚餐饮有限公司深圳北站分店</t>
  </si>
  <si>
    <t>深圳市龙华新区民治街道深圳北站交通枢纽东延平台商业区2A-07-A 2A-07-B</t>
  </si>
  <si>
    <t>GRANORO（金巧意） 通心粉-烟斗型</t>
  </si>
  <si>
    <t>SZ21601806931</t>
  </si>
  <si>
    <t>3千克/包</t>
  </si>
  <si>
    <t>La Sicilia International Trading Ltd.</t>
  </si>
  <si>
    <t>SZ21601806925</t>
  </si>
  <si>
    <t>深圳市百佳华百货有限公司观澜店</t>
  </si>
  <si>
    <t>深圳市龙华区观湖街道观城社区观澜大道388号负101二期</t>
  </si>
  <si>
    <t>桂林米粉</t>
  </si>
  <si>
    <t>農家御品＋图案</t>
  </si>
  <si>
    <t>1.8kg/包</t>
  </si>
  <si>
    <t>乐安县恒源食品有限公司</t>
  </si>
  <si>
    <t>江西省抚州市乐安县城南环路工业园区</t>
  </si>
  <si>
    <t>SZ21601806924</t>
  </si>
  <si>
    <t>三户＋图案</t>
  </si>
  <si>
    <t>SZ21601806923</t>
  </si>
  <si>
    <t>多井X0酱拌面(生湿面制品)</t>
  </si>
  <si>
    <t>306克(面:250克 配料:56克)/包</t>
  </si>
  <si>
    <t>SZ21601806922</t>
  </si>
  <si>
    <t>多井香辣拌面(生湿面制品)</t>
  </si>
  <si>
    <t>300克(面：250克 配料：50克)/包</t>
  </si>
  <si>
    <t>SZ21601806921</t>
  </si>
  <si>
    <t>益海嘉里（密山）粮油工业有限公司</t>
  </si>
  <si>
    <t>黑龙江省鸡西市密山市经济开发区星光工业园区（原星光纱厂）</t>
  </si>
  <si>
    <t>SZ21601806920</t>
  </si>
  <si>
    <t>SZ21601806919</t>
  </si>
  <si>
    <t>SZ21601806917</t>
  </si>
  <si>
    <t>深圳市风亦醉餐饮管理有限公司</t>
  </si>
  <si>
    <t>深圳市龙华区观湖街道老村社区观平路89号101（A区）</t>
  </si>
  <si>
    <t>SZ21601806916</t>
  </si>
  <si>
    <t>深圳市龙华区观湖红玫包子店</t>
  </si>
  <si>
    <t>深圳市龙华区观湖街道新田社区观平路87号一楼右侧第4号铺</t>
  </si>
  <si>
    <t>优质小麦澄面</t>
  </si>
  <si>
    <t>兆雪牌</t>
  </si>
  <si>
    <t>河南枣花面业有限公司</t>
  </si>
  <si>
    <t>西华县田口乡许营村</t>
  </si>
  <si>
    <t>SZ21601806915</t>
  </si>
  <si>
    <t>SZ21601807131</t>
  </si>
  <si>
    <t>深圳市江岭维园餐饮服务有限责任公司</t>
  </si>
  <si>
    <t>深圳市坪山区坪山街道江岭社区群代路2号第2栋1楼A1</t>
  </si>
  <si>
    <t>SZ21601807130</t>
  </si>
  <si>
    <t>SZ21601807087</t>
  </si>
  <si>
    <t>2kg/包</t>
  </si>
  <si>
    <t>SZ21601807086</t>
  </si>
  <si>
    <t>深圳市光明区公明街道公明社区宏发上域花园1#楼商铺K7—115A、127</t>
  </si>
  <si>
    <t>SZ21601807084</t>
  </si>
  <si>
    <t>晨光鲜酸奶</t>
  </si>
  <si>
    <t>鲜酸奶</t>
  </si>
  <si>
    <t>240毫升/瓶</t>
  </si>
  <si>
    <t>SZ21601807083</t>
  </si>
  <si>
    <t>霸王花+拼音+图案</t>
  </si>
  <si>
    <t>SZ21601807053</t>
  </si>
  <si>
    <t>深圳市龙华区好喜来杂货店</t>
  </si>
  <si>
    <t>深圳市龙华区观湖街道新田社区田心村175-2号102</t>
  </si>
  <si>
    <t>帝穗</t>
  </si>
  <si>
    <t>仙桃市奥穗米业有限公司</t>
  </si>
  <si>
    <t>湖北省仙桃市沔城回族镇洲岭村</t>
  </si>
  <si>
    <t>SZ21601807052</t>
  </si>
  <si>
    <t>深圳市坪山区祥悦维斯茶餐厅</t>
  </si>
  <si>
    <t>深圳市坪山区坪山街道坪山社区中兴路34号</t>
  </si>
  <si>
    <t>丽歌麦当道</t>
  </si>
  <si>
    <t>2021-05-02</t>
  </si>
  <si>
    <t>SZ21601807032</t>
  </si>
  <si>
    <t>深圳市信润百货有限公司</t>
  </si>
  <si>
    <t>深圳市龙华区大浪街道龙平社区龙军花园A3栋负202-206</t>
  </si>
  <si>
    <t>245mL/罐</t>
  </si>
  <si>
    <t>广州明旺食品有限公司</t>
  </si>
  <si>
    <t>广东省广州经济技术开发区永和经济区新元路5号</t>
  </si>
  <si>
    <t>SZ21601807029</t>
  </si>
  <si>
    <t>1.1千克/包</t>
  </si>
  <si>
    <t>SZ21601807028</t>
  </si>
  <si>
    <t>文字图形</t>
  </si>
  <si>
    <t>中绿（江西）供应链管理有限公司</t>
  </si>
  <si>
    <t>江西省宜春市奉新县工业园宁波大道200号</t>
  </si>
  <si>
    <t>SZ21601807027</t>
  </si>
  <si>
    <t>鲁王及图形</t>
  </si>
  <si>
    <t>SZ21601807025</t>
  </si>
  <si>
    <t>十月稻田SHIYUEDAOXIANG及图形</t>
  </si>
  <si>
    <t>SZ21601807221</t>
  </si>
  <si>
    <t>深圳市龙华区中悦百货店</t>
  </si>
  <si>
    <t>深圳市龙华区福城街道大水坑社区大三村318号318-4</t>
  </si>
  <si>
    <t>伊利 高钙奶</t>
  </si>
  <si>
    <t>伊利＋图案</t>
  </si>
  <si>
    <t>廊坊伊利乳品有限公司</t>
  </si>
  <si>
    <t>河北省廊坊市经济技术开发区全兴路祥云道12号</t>
  </si>
  <si>
    <t>SZ21601807220</t>
  </si>
  <si>
    <t>香满园御品国珍软香油粘米（籼米)</t>
  </si>
  <si>
    <t>香满园御品国珍</t>
  </si>
  <si>
    <t>SZ21601807219</t>
  </si>
  <si>
    <t>深圳市龙华区观澜街道易厨百货店</t>
  </si>
  <si>
    <t>深圳市龙华区观澜街道桂花社区桂花里中心楼101</t>
  </si>
  <si>
    <t>正象牌糯米粉(分装)</t>
  </si>
  <si>
    <t>SZ21601807218</t>
  </si>
  <si>
    <t>纯香菜籽油</t>
  </si>
  <si>
    <t>SZ21601807214</t>
  </si>
  <si>
    <t>深圳市龙华区观湖万乐福百货超市</t>
  </si>
  <si>
    <t>深圳市龙华区观湖街道新田社区谷湖龙一村38号202</t>
  </si>
  <si>
    <t>SZ21601807207</t>
  </si>
  <si>
    <t>深圳市龙华区陶子哥餐饮店</t>
  </si>
  <si>
    <t>深圳市龙华区福城街道大水坑社区大三村328-2</t>
  </si>
  <si>
    <t>面饼</t>
  </si>
  <si>
    <t>SZ21601807206</t>
  </si>
  <si>
    <t>SZ21601807204</t>
  </si>
  <si>
    <t>深圳大家乐饮食有限公司星河盛世分店</t>
  </si>
  <si>
    <t>深圳市龙华区民治街道民泰社区星河盛世B1-B6栋一层L1S-027-2号铺</t>
  </si>
  <si>
    <t>单晶体冰糖</t>
  </si>
  <si>
    <t>14.5千克/袋</t>
  </si>
  <si>
    <t>江门市南字食品有限公司</t>
  </si>
  <si>
    <t>江门市新会区双水镇万利路21号</t>
  </si>
  <si>
    <t>SZ21601807203</t>
  </si>
  <si>
    <t>深圳市龙华区梅龙伍拾贰号包子店</t>
  </si>
  <si>
    <t>深圳市龙华区民治街道民泰社区梅龙路52号梅龙路52-4号</t>
  </si>
  <si>
    <t>SZ21601807201</t>
  </si>
  <si>
    <t>深圳宝隆记餐饮管理有限公司天诚路店</t>
  </si>
  <si>
    <t>深圳市龙华区大浪街道陶元社区天诚路陶吓综合楼109汇益达科技楼1楼114-115室</t>
  </si>
  <si>
    <t>玛迪诺直条形意大利面</t>
  </si>
  <si>
    <t>antica pasta DI MARTINO+图案+字母</t>
  </si>
  <si>
    <t>2020-11-20</t>
  </si>
  <si>
    <t>SZ21601807200</t>
  </si>
  <si>
    <t>SZ21601807199</t>
  </si>
  <si>
    <t>SZ21601807198</t>
  </si>
  <si>
    <t>深圳市龙华区老陕面食坊</t>
  </si>
  <si>
    <t>深圳市龙华区福城街道大水坑社区大三村318号107</t>
  </si>
  <si>
    <t>SZ21601807195</t>
  </si>
  <si>
    <t>深圳市龙华区鲜麦源蛋糕店</t>
  </si>
  <si>
    <t>深圳市龙华区福城街道大水坑社区大三村263号103</t>
  </si>
  <si>
    <t>SZ21601807193</t>
  </si>
  <si>
    <t>深圳市龙华区承恩甜品美食店</t>
  </si>
  <si>
    <t>深圳市龙华区观湖街道新田社区新丰工业区12号102</t>
  </si>
  <si>
    <t>SZ21601807190</t>
  </si>
  <si>
    <t>深圳市龙华区观澜红甜心饼店</t>
  </si>
  <si>
    <t>深圳市龙华区观澜街道桂花社区桂花路76号101</t>
  </si>
  <si>
    <t>蛋糕用小麦粉</t>
  </si>
  <si>
    <t>白玉兰牌＋图案</t>
  </si>
  <si>
    <t>SZ21601807189</t>
  </si>
  <si>
    <t>湖畔农家香米</t>
  </si>
  <si>
    <t>金龙鱼及图形、稻谷鲜生</t>
  </si>
  <si>
    <t>SZ21601807187</t>
  </si>
  <si>
    <t>33日式面包专用粉(小麦粉)</t>
  </si>
  <si>
    <t>33孖叁牌</t>
  </si>
  <si>
    <t>SZ21601807183</t>
  </si>
  <si>
    <t>深圳市坪山区鲜度西饼店</t>
  </si>
  <si>
    <t>深圳市坪山新区坪山办事处坪山社区三洋湖市场1栋一楼</t>
  </si>
  <si>
    <t>金山面包用小麦粉B</t>
  </si>
  <si>
    <t>SZ21601807182</t>
  </si>
  <si>
    <t>深圳金拱门食品有限公司民乐村分店</t>
  </si>
  <si>
    <t>深圳市龙华新区民治街道民乐一区民乐大厦101A21</t>
  </si>
  <si>
    <t>SZ21601807177</t>
  </si>
  <si>
    <t>奥利奥小号饼干碎</t>
  </si>
  <si>
    <t>亿滋食品（北京）有限公司</t>
  </si>
  <si>
    <t>北京市北京经济技术开发区东区经海三路148号</t>
  </si>
  <si>
    <t>SZ21601807176</t>
  </si>
  <si>
    <t>深圳市龙华区福城悠悠汤包店</t>
  </si>
  <si>
    <t>深圳市龙华区福城街道桔塘社区新塘村21号103</t>
  </si>
  <si>
    <t>亚冠＋拼音＋图案</t>
  </si>
  <si>
    <t>SZ21601807173</t>
  </si>
  <si>
    <t>深圳市惠丰祥百货有限公司</t>
  </si>
  <si>
    <t>深圳市光明区公明街道上村社区仙庄路3号101、1楼、2楼</t>
  </si>
  <si>
    <t>酷酷芝士脆皮雪糕</t>
  </si>
  <si>
    <t>麦尔乐斯+拼音+图案</t>
  </si>
  <si>
    <t>65克/支</t>
  </si>
  <si>
    <t>惠州市惠阳区亚泰食品厂</t>
  </si>
  <si>
    <t>广东省惠州市惠阳区淡水镇山子顶22号</t>
  </si>
  <si>
    <t>SZ21601807172</t>
  </si>
  <si>
    <t>百欢状腰朴肾酒（露酒）</t>
  </si>
  <si>
    <t>漳州金峰工业区万亩工业园北二号路</t>
  </si>
  <si>
    <t>SZ21601807163</t>
  </si>
  <si>
    <t>深圳市龙华区乐美丘甜烘培坊</t>
  </si>
  <si>
    <t>深圳市龙华区观澜街道桂花社区桂花里中心楼107及108</t>
  </si>
  <si>
    <t>SZ21601807161</t>
  </si>
  <si>
    <t>深圳市龙华区马良百味轩蛋糕坊</t>
  </si>
  <si>
    <t>深圳市龙华区福城街道桔塘社区新塘村20号102</t>
  </si>
  <si>
    <t>SZ21601807160</t>
  </si>
  <si>
    <t>深圳市坪山区益丹裕丰鲜汤包店</t>
  </si>
  <si>
    <t>深圳市坪山区马峦街道江岭社区江岭街89号101</t>
  </si>
  <si>
    <t>SZ21601807153</t>
  </si>
  <si>
    <t>深圳市龙华区一佳汤包店</t>
  </si>
  <si>
    <t>深圳市龙华区观湖街道新田社区谷丰4路7号102</t>
  </si>
  <si>
    <t>SZ21601807145</t>
  </si>
  <si>
    <t>蒜味肠(熏煮香肠)</t>
  </si>
  <si>
    <t>450g/包</t>
  </si>
  <si>
    <t>南宁双汇食品有限公司</t>
  </si>
  <si>
    <t>广西-东盟经济技术开发区宁武路06号</t>
  </si>
  <si>
    <t>SZ21601807144</t>
  </si>
  <si>
    <t>SZ21601807137</t>
  </si>
  <si>
    <t>深圳龙华区天使贝拉西饼店</t>
  </si>
  <si>
    <t>深圳市龙华区观澜街道桂花社区桂新路8-24(双号)桂新路22号</t>
  </si>
  <si>
    <t>SZ21601807135</t>
  </si>
  <si>
    <t>风味固体饮料（植脂末）</t>
  </si>
  <si>
    <t>惠州市华康缘有机食品有限公司</t>
  </si>
  <si>
    <t>惠州市惠阳区秋长岭湖村发水米永恒中心四楼</t>
  </si>
  <si>
    <t>SZ21601807034</t>
  </si>
  <si>
    <t>南方大米优质油粘米</t>
  </si>
  <si>
    <t>SZ21601807305</t>
  </si>
  <si>
    <t>张家口燕康燕麦食品有限公司</t>
  </si>
  <si>
    <t>河北省张家口市桥西区东窑子镇苏家桥村</t>
  </si>
  <si>
    <t>SZ21601807300</t>
  </si>
  <si>
    <t>深圳市龙华区绿康优品生鲜超市</t>
  </si>
  <si>
    <t>深圳市龙华区观湖街道新田社区景田小区8号二单元101</t>
  </si>
  <si>
    <t>盘龙湖+拼音</t>
  </si>
  <si>
    <t>SZ21601807295</t>
  </si>
  <si>
    <t>鑫稻田爱家稻宫廷珍珠米</t>
  </si>
  <si>
    <t>鑫稻田＋拼音＋图案</t>
  </si>
  <si>
    <t>SZ21601807290</t>
  </si>
  <si>
    <t>深圳市坪山新区杨记柴火鸡店</t>
  </si>
  <si>
    <t>深圳市坪山区石井街道石井社区金田路20号101</t>
  </si>
  <si>
    <t>SZ21601807288</t>
  </si>
  <si>
    <t>SZ21601807287</t>
  </si>
  <si>
    <t>米格玛夹心米果卷（孜然烤肉味）</t>
  </si>
  <si>
    <t>米格玛</t>
  </si>
  <si>
    <t>SZ21601807284</t>
  </si>
  <si>
    <t>柠檬鱼尾</t>
  </si>
  <si>
    <t>湘岳＋拼音＋图案</t>
  </si>
  <si>
    <t>湖南喜味佳生物科技有限公司</t>
  </si>
  <si>
    <t>湖南省岳阳市经济开发区康王工业园木里港路</t>
  </si>
  <si>
    <t>SZ21601807279</t>
  </si>
  <si>
    <t>华润万家有限公司民治梅龙店</t>
  </si>
  <si>
    <t>深圳市龙华区民治街道大岭社区公馆1866花园北区1栋N-L114、二层N-L217</t>
  </si>
  <si>
    <t>SZ21601807275</t>
  </si>
  <si>
    <t>深圳市龙华新区侠哥三津汤包店</t>
  </si>
  <si>
    <t>深圳市龙华新区大浪街道大浪八区5号之一铺位</t>
  </si>
  <si>
    <t>SZ21601807274</t>
  </si>
  <si>
    <t>SZ21601807273</t>
  </si>
  <si>
    <t>SZ21601807272</t>
  </si>
  <si>
    <t>深圳市龙华区观湖春丽包子店</t>
  </si>
  <si>
    <t>深圳市龙华区观湖街道新田社区景田路14栋101号</t>
  </si>
  <si>
    <t>SZ21601807271</t>
  </si>
  <si>
    <t>鱿鱼干</t>
  </si>
  <si>
    <t>SZ21601807269</t>
  </si>
  <si>
    <t>迈康餐饮管理(深圳)有限公司梅龙路分店</t>
  </si>
  <si>
    <t>深圳市龙华新区民治街道梅龙路西侧公馆1866花园N-L117，N-L118号铺</t>
  </si>
  <si>
    <t>SZ21601807268</t>
  </si>
  <si>
    <t>SZ21601807260</t>
  </si>
  <si>
    <t>SZ21601807259</t>
  </si>
  <si>
    <t>SZ21601807252</t>
  </si>
  <si>
    <t>茉莉花酒</t>
  </si>
  <si>
    <t>雪兰山+图案</t>
  </si>
  <si>
    <t>500ml/瓶、酒精度8%vol</t>
  </si>
  <si>
    <t>SZ21601807251</t>
  </si>
  <si>
    <t>火锅年糕</t>
  </si>
  <si>
    <t>图案商标+雨润+拼音</t>
  </si>
  <si>
    <t>安徽鼎丰食品有限公司</t>
  </si>
  <si>
    <t>安徽省宣城市郎溪县十字经济开发区洽宇大道南侧</t>
  </si>
  <si>
    <t>SZ21601807250</t>
  </si>
  <si>
    <t>深圳市龙华区天天来包子小吃店</t>
  </si>
  <si>
    <t>深圳市龙华区观湖街道新田社区景田小区6号-4</t>
  </si>
  <si>
    <t>专用小麦粉（超精包点粉）</t>
  </si>
  <si>
    <t>SZ21601807249</t>
  </si>
  <si>
    <t>深圳面点王饮食连锁有限公司梅龙分店</t>
  </si>
  <si>
    <t>深圳市龙华区民治街道大岭社区公馆1866花园北区1栋N-L120</t>
  </si>
  <si>
    <t>深圳面粉高筋小麦粉</t>
  </si>
  <si>
    <t>SZ21601807246</t>
  </si>
  <si>
    <t>深圳市坪山区粤海百货店</t>
  </si>
  <si>
    <t>深圳市坪山区石井街道石井社区坪葵路297号101</t>
  </si>
  <si>
    <t>SZ21601807244</t>
  </si>
  <si>
    <t>深圳市坪山区甜馨面包店</t>
  </si>
  <si>
    <t>深圳市坪山区石井街道石井社区坪葵路297号110</t>
  </si>
  <si>
    <t>SZ21601807236</t>
  </si>
  <si>
    <t>深圳市为盛生鲜连锁超市有限公司桂花分店</t>
  </si>
  <si>
    <t>深圳市龙华区观澜街道桂花社区桂新路1-33(单号)顺发楼桂新路19号一楼</t>
  </si>
  <si>
    <t>麻辣腿</t>
  </si>
  <si>
    <t>金昌盛＋图案</t>
  </si>
  <si>
    <t>江苏好大嫂食品有限公司</t>
  </si>
  <si>
    <t>江苏省连云港市东海县山左口食品工业园</t>
  </si>
  <si>
    <t>SZ21601807233</t>
  </si>
  <si>
    <t>90克(3小包)/袋</t>
  </si>
  <si>
    <t>无穷食品制造（广东）有限公司</t>
  </si>
  <si>
    <t>SZ21601807231</t>
  </si>
  <si>
    <t>百胜餐饮(广东)有限公司深圳必胜宅急送民治餐厅</t>
  </si>
  <si>
    <t>深圳市龙华新区民治街道梅龙路西侧公馆一八六六花园S-L101、102、103-2</t>
  </si>
  <si>
    <t>SZ21601807230</t>
  </si>
  <si>
    <t>SZ21601807401</t>
  </si>
  <si>
    <t>深圳市龙华区观湖街道盛鑫百货超市</t>
  </si>
  <si>
    <t>深圳市龙华区观湖街道新田社区创新工业园2号101</t>
  </si>
  <si>
    <t>SZ21601807399</t>
  </si>
  <si>
    <t>SZ21601807398</t>
  </si>
  <si>
    <t>奶奶的菜篮香蕉苹果泥（婴幼儿罐装辅助食品）</t>
  </si>
  <si>
    <t>SZ21601807397</t>
  </si>
  <si>
    <t>SZ21601807396</t>
  </si>
  <si>
    <t>GRANORO(金巧意)通心粉-螺丝形</t>
  </si>
  <si>
    <t>Pastificio A.Mastromauro GRANORO Srl</t>
  </si>
  <si>
    <t>SZ21601807395</t>
  </si>
  <si>
    <t>天优玫瑰枸杞茶</t>
  </si>
  <si>
    <t>130克（13克×10袋）/盒</t>
  </si>
  <si>
    <t>福建好日子食品有限公司</t>
  </si>
  <si>
    <t>福建省龙岩市永定区莲花工业园区</t>
  </si>
  <si>
    <t>SZ21601807394</t>
  </si>
  <si>
    <t>金龙鱼稻米油</t>
  </si>
  <si>
    <t>SZ21601807392</t>
  </si>
  <si>
    <t>深圳市龙华区晨欣兴粮品汤包店</t>
  </si>
  <si>
    <t>深圳市龙华区观湖街道新田社区景田路16号君子嘉园商业办公室101-102</t>
  </si>
  <si>
    <t>SZ21601807390</t>
  </si>
  <si>
    <t>深圳市坪山新区佳田面包店</t>
  </si>
  <si>
    <t>深圳市坪山区坪山街道东晟时代花园2、3号裙楼1层1205A</t>
  </si>
  <si>
    <t>冷冻甜面团</t>
  </si>
  <si>
    <t>60g/个</t>
  </si>
  <si>
    <t>SZ21601807389</t>
  </si>
  <si>
    <t>必迈必拓(深圳)餐饮管理有限公司</t>
  </si>
  <si>
    <t>深圳市龙华区民治街道大岭社区水榭春天花园三期11栋89号商铺</t>
  </si>
  <si>
    <t>SZ21601807388</t>
  </si>
  <si>
    <t>SZ21601807387</t>
  </si>
  <si>
    <t>多井菌王拌面（生湿面制品）</t>
  </si>
  <si>
    <t>300克（面:250克 配料:50克）/包</t>
  </si>
  <si>
    <t>SZ21601807381</t>
  </si>
  <si>
    <t>深圳市龙华区豊年茶餐厅</t>
  </si>
  <si>
    <t>深圳市龙华区观湖街道新田社区吉坑村170号观平家园（ABC栋）C101</t>
  </si>
  <si>
    <t>雪梨</t>
  </si>
  <si>
    <t>SZ21601807380</t>
  </si>
  <si>
    <t>深圳市龙华新区大浪龙胜市场经典小笼包店</t>
  </si>
  <si>
    <t>深圳市龙华区大浪街道龙胜社区龙胜市场29号铺</t>
  </si>
  <si>
    <t>SZ21601807379</t>
  </si>
  <si>
    <t>SZ21601807377</t>
  </si>
  <si>
    <t>深圳市益广丰实业有限公司观澜民乐福商场</t>
  </si>
  <si>
    <t>深圳市龙华区观澜街道新澜社区观澜大道333号－345号(单号)吉盛广场101(1-4楼)</t>
  </si>
  <si>
    <t>俞龙米粉(桂林风味）</t>
  </si>
  <si>
    <t>江西省瑞金市经济技术开发区金龙大道</t>
  </si>
  <si>
    <t>SZ21601807362</t>
  </si>
  <si>
    <t>SZ21601807361</t>
  </si>
  <si>
    <t>SZ21601807360</t>
  </si>
  <si>
    <t>多井原味拉面（生湿面制品）</t>
  </si>
  <si>
    <t>SZ21601807359</t>
  </si>
  <si>
    <t>北欧芝士风味酸牛奶（芝士原味）</t>
  </si>
  <si>
    <t>蒙牛及图形</t>
  </si>
  <si>
    <t>220克/瓶</t>
  </si>
  <si>
    <t>蒙牛高科乳制品(马鞍山)有限公司</t>
  </si>
  <si>
    <t>安徽省马鞍山市马鞍山经济技术开发区红旗南路123号</t>
  </si>
  <si>
    <t>SZ21601807358</t>
  </si>
  <si>
    <t>希腊风味酸奶（原味）</t>
  </si>
  <si>
    <t>SZ21601807356</t>
  </si>
  <si>
    <t>深圳市万福达百货有限公司</t>
  </si>
  <si>
    <t>深圳市龙华区观澜街道桂澜社区观澜大道419号兴万达广场二楼</t>
  </si>
  <si>
    <t>泰贵妃牌尚品茉莉香米</t>
  </si>
  <si>
    <t>深圳市忠盛粮食有限公司</t>
  </si>
  <si>
    <t>深圳市龙岗区平湖街道辅城坳社区嘉湖路6号C栋</t>
  </si>
  <si>
    <t>SZ21601807355</t>
  </si>
  <si>
    <t>SZ21601807352</t>
  </si>
  <si>
    <t>手工米粉</t>
  </si>
  <si>
    <t>SZ21601807351</t>
  </si>
  <si>
    <t>五丰米粉</t>
  </si>
  <si>
    <t>SZ21601807348</t>
  </si>
  <si>
    <t>深圳市光明区公明街道莲塘盛世联华生活超市</t>
  </si>
  <si>
    <t>深圳市光明区公明街道上村社区莲塘工业城C区第25栋108莲塘工业城c区25栋</t>
  </si>
  <si>
    <t>匠巧仁-巧克力口味瓜子脆皮雪糕</t>
  </si>
  <si>
    <t>天淇及图形商标</t>
  </si>
  <si>
    <t>60克/支</t>
  </si>
  <si>
    <t>铁岭天淇食品有限公司</t>
  </si>
  <si>
    <t>辽宁省铁岭市清河区张相镇经济开发区</t>
  </si>
  <si>
    <t>SZ21601807346</t>
  </si>
  <si>
    <t>SZ21601807345</t>
  </si>
  <si>
    <t>来一杯珍珠奶茶口味雪糕</t>
  </si>
  <si>
    <t>图案+永盛食品</t>
  </si>
  <si>
    <t>100克/支</t>
  </si>
  <si>
    <t>SZ21601807344</t>
  </si>
  <si>
    <t>玉米香雪糕</t>
  </si>
  <si>
    <t>图案+伊利</t>
  </si>
  <si>
    <t>SZ21601807343</t>
  </si>
  <si>
    <t>红豆老冰棍冰棍</t>
  </si>
  <si>
    <t>图案+凯丽维斯+英文</t>
  </si>
  <si>
    <t>76克/支</t>
  </si>
  <si>
    <t>东莞市新凯冷冻食品有限公司</t>
  </si>
  <si>
    <t>东莞市企石镇霞朗工业开发区</t>
  </si>
  <si>
    <t>SZ21601807342</t>
  </si>
  <si>
    <t>伊利心情棒冰</t>
  </si>
  <si>
    <t>伊利心情</t>
  </si>
  <si>
    <t>SZ21601807341</t>
  </si>
  <si>
    <t>SZ21601807340</t>
  </si>
  <si>
    <t>凉白开（熟水饮用水）</t>
  </si>
  <si>
    <t>今麦郎饮品（咸宁）有限公司</t>
  </si>
  <si>
    <t>湖北省咸宁市温泉开发区长江产业园</t>
  </si>
  <si>
    <t>SZ21601807336</t>
  </si>
  <si>
    <t>深圳市龙华新区忆湘情愿湘菜馆</t>
  </si>
  <si>
    <t>深圳市龙华区观湖街道新田社区吉坑村153号A103</t>
  </si>
  <si>
    <t>SZ21601807331</t>
  </si>
  <si>
    <t>SZ21601807330</t>
  </si>
  <si>
    <t>SZ21601807329</t>
  </si>
  <si>
    <t>刀切米粉</t>
  </si>
  <si>
    <t>SZ21601807328</t>
  </si>
  <si>
    <t>SZ21601807322</t>
  </si>
  <si>
    <t>深圳市龙华新区民治鑫华联超市</t>
  </si>
  <si>
    <t>深圳市龙华新区民治街道樟坑一区302栋二楼</t>
  </si>
  <si>
    <t>益品稻家精选茉莉香米</t>
  </si>
  <si>
    <t>深圳市福稻家农业有限公司</t>
  </si>
  <si>
    <t>深圳市龙岗区平湖街道禾花社区富康路2号1栋131-142号仓位、4栋南</t>
  </si>
  <si>
    <t>SZ21601807321</t>
  </si>
  <si>
    <t>禾源+字母+图案</t>
  </si>
  <si>
    <t>SZ21601807320</t>
  </si>
  <si>
    <t>SZ21601807319</t>
  </si>
  <si>
    <t>江西省会昌县城南街168号 江西省会昌县环城南路</t>
  </si>
  <si>
    <t>SZ21601807317</t>
  </si>
  <si>
    <t>深圳市坪山区品味西餐厅</t>
  </si>
  <si>
    <t>深圳市坪山区马峦街道江岭社区江岭文化广场AA19-A20</t>
  </si>
  <si>
    <t>SZ21601807316</t>
  </si>
  <si>
    <t>五花肉（猪肉）</t>
  </si>
  <si>
    <t>SZ21601807313</t>
  </si>
  <si>
    <t>深圳市龙华区好彩星生活超市</t>
  </si>
  <si>
    <t>深圳市龙华区龙华街道油松社区布龙公路662号荔苑大厦114</t>
  </si>
  <si>
    <t>SZ21601807494</t>
  </si>
  <si>
    <t>深圳市龙华区民治中学教育集团初中部食堂</t>
  </si>
  <si>
    <t>深圳市龙华区民治街道民顺路与中梅路交汇处西北侧民治中学九号楼一楼</t>
  </si>
  <si>
    <t>圣塔+图形</t>
  </si>
  <si>
    <t>600mL/瓶</t>
  </si>
  <si>
    <t>SZ21601807491</t>
  </si>
  <si>
    <t>SZ21601807482</t>
  </si>
  <si>
    <t>深圳市光明区回味面庄</t>
  </si>
  <si>
    <t>深圳市光明区公明街道西田社区综合市场第一栋100</t>
  </si>
  <si>
    <t>SZ21601807479</t>
  </si>
  <si>
    <t>深圳市光明区庆慧汤包店</t>
  </si>
  <si>
    <t>深圳市光明区公明街道西田社区西田嘉虹商场大门左侧103</t>
  </si>
  <si>
    <t>亚冠+图案+拼音</t>
  </si>
  <si>
    <t>SZ21601807477</t>
  </si>
  <si>
    <t>SZ21601807476</t>
  </si>
  <si>
    <t>SZ21601807475</t>
  </si>
  <si>
    <t>SZ21601807474</t>
  </si>
  <si>
    <t>SZ21601807473</t>
  </si>
  <si>
    <t>深圳市坪山新区启诚早餐店</t>
  </si>
  <si>
    <t>深圳市坪山新区坪山街道六联社区东纵路370-1号</t>
  </si>
  <si>
    <t>馒头用小麦粉</t>
  </si>
  <si>
    <t>天源+图案</t>
  </si>
  <si>
    <t>开封市天源面业有限公司</t>
  </si>
  <si>
    <t>河南省尉氏县张市镇孔庄村</t>
  </si>
  <si>
    <t>SZ21601807470</t>
  </si>
  <si>
    <t>深圳高级中学（集团）北校区师生食堂</t>
  </si>
  <si>
    <t>深圳市龙华区民治街道民繁南路深圳高级中学（集团）北校区宿舍楼一楼、二楼</t>
  </si>
  <si>
    <t>金龙鱼玉米油</t>
  </si>
  <si>
    <t>SZ21601807464</t>
  </si>
  <si>
    <t>藤椒瓜子</t>
  </si>
  <si>
    <t>洽洽＋图案</t>
  </si>
  <si>
    <t>108g/包</t>
  </si>
  <si>
    <t>SZ21601807463</t>
  </si>
  <si>
    <t>压榨特香玉米胚芽油</t>
  </si>
  <si>
    <t>鲁花＋图案</t>
  </si>
  <si>
    <t>SZ21601807459</t>
  </si>
  <si>
    <t>中建三局第二建设工程有限责任公司文体中心项目部食堂</t>
  </si>
  <si>
    <t>深圳市龙华区龙华街道清泉路和梅龙大道交叉口清龙天桥公交站旁</t>
  </si>
  <si>
    <t>SZ21601807457</t>
  </si>
  <si>
    <t>茄子</t>
  </si>
  <si>
    <t>SZ21601807454</t>
  </si>
  <si>
    <t>深圳市泓盛江南发展有限公司龙华大浪分店</t>
  </si>
  <si>
    <t>深圳市龙华区大浪街道浪口社区金盈新村132号109</t>
  </si>
  <si>
    <t>手磨豆干(大豆蛋白制品)</t>
  </si>
  <si>
    <t>440克(22克*20)/盒</t>
  </si>
  <si>
    <t>湖北石牌食品有限公司</t>
  </si>
  <si>
    <t>荆门市高新区荆南大道19号</t>
  </si>
  <si>
    <t>SZ21601807443</t>
  </si>
  <si>
    <t>深圳市鸿大百货有限公司公明分公司</t>
  </si>
  <si>
    <t>深圳市光明区公明街道西田社区综合市场第一栋第一栋2楼A区</t>
  </si>
  <si>
    <t>炫菠萝雪泥</t>
  </si>
  <si>
    <t>图案+冰工厂</t>
  </si>
  <si>
    <t>成都伊利乳业有限责任公司</t>
  </si>
  <si>
    <t>四川省成都市邛崃市临邛镇南江路1号</t>
  </si>
  <si>
    <t>SZ21601807440</t>
  </si>
  <si>
    <t>晶晶皇</t>
  </si>
  <si>
    <t>SZ21601807438</t>
  </si>
  <si>
    <t>晶晶皇+图案</t>
  </si>
  <si>
    <t>SZ21601807437</t>
  </si>
  <si>
    <t>图案+晶晶皇</t>
  </si>
  <si>
    <t>620克/包</t>
  </si>
  <si>
    <t>SZ21601807434</t>
  </si>
  <si>
    <t>深圳面点王饮食连锁有限公司水榭春天分店</t>
  </si>
  <si>
    <t>深圳市龙华区民治街道大岭社区水榭春天花园三期10栋106人民南路106-108-109号铺</t>
  </si>
  <si>
    <t>SZ21601807425</t>
  </si>
  <si>
    <t>深圳市鹏润达控股集团有限公司食堂</t>
  </si>
  <si>
    <t>深圳市龙华区观湖街道求知东路鹏润达工地项目部一楼</t>
  </si>
  <si>
    <t>芥菜</t>
  </si>
  <si>
    <t>SZ21601807418</t>
  </si>
  <si>
    <t>520＋图案</t>
  </si>
  <si>
    <t>SZ21601807417</t>
  </si>
  <si>
    <t>金龙鱼东北大米</t>
  </si>
  <si>
    <t>益海嘉里（哈尔滨）粮油食品工业有限公司</t>
  </si>
  <si>
    <t>哈尔滨开发区哈平路集中区哈平东路10号</t>
  </si>
  <si>
    <t>SZ21601807416</t>
  </si>
  <si>
    <t>优质油粘米</t>
  </si>
  <si>
    <t>SZ21601807414</t>
  </si>
  <si>
    <t>深圳市为盛达百货有限公司</t>
  </si>
  <si>
    <t>深圳市龙华区观湖街道润城社区大和路101号B101</t>
  </si>
  <si>
    <t>SZ21601807412</t>
  </si>
  <si>
    <t>一町拉面</t>
  </si>
  <si>
    <t>一町拉面+图案</t>
  </si>
  <si>
    <t>（5人份x100g=500g）/包</t>
  </si>
  <si>
    <t>深圳市宝安区西乡街道鹤洲恒丰工业城C2栋6楼B 、C4栋5楼</t>
  </si>
  <si>
    <t>SZ21601807411</t>
  </si>
  <si>
    <t>香纳兰进口珍品香米</t>
  </si>
  <si>
    <t>SZ21601807410</t>
  </si>
  <si>
    <t>深圳市坪山新区坪山中学教职工食堂</t>
  </si>
  <si>
    <t>深圳市坪山新区坪山街道东纵路296号华侨楼一楼</t>
  </si>
  <si>
    <t>西兰花（青花菜）</t>
  </si>
  <si>
    <t>SZ21601807409</t>
  </si>
  <si>
    <t>SZ21601807408</t>
  </si>
  <si>
    <t>SZ21601807407</t>
  </si>
  <si>
    <t>金龙鱼 黄金比例 食用植物调和油</t>
  </si>
  <si>
    <t>SZ21601807406</t>
  </si>
  <si>
    <t>SZ21601807405</t>
  </si>
  <si>
    <t>百胜餐饮(深圳)有限公司肯德基水榭春天餐厅</t>
  </si>
  <si>
    <t>深圳市龙华区民治街道人民南路水榭春天花园三期90、91、92号铺</t>
  </si>
  <si>
    <t>SZ21601807616</t>
  </si>
  <si>
    <t>深圳市龙华新区观澜鑫同好豆腐档</t>
  </si>
  <si>
    <t>深圳市龙华新区观澜街道牛湖市场2、3、5、6号</t>
  </si>
  <si>
    <t>酸菜</t>
  </si>
  <si>
    <t>万顺商贸</t>
  </si>
  <si>
    <t>SZ21601807614</t>
  </si>
  <si>
    <t>百利黄色面包糠</t>
  </si>
  <si>
    <t>SZ21601807611</t>
  </si>
  <si>
    <t>奶盐梳打饼干（奶盐味）</t>
  </si>
  <si>
    <t>360g/包</t>
  </si>
  <si>
    <t>福建雅思嘉食品有限公司</t>
  </si>
  <si>
    <t>龙海市榜山工业集中区</t>
  </si>
  <si>
    <t>SZ21601807610</t>
  </si>
  <si>
    <t>太平（奶盐味）梳打饼干</t>
  </si>
  <si>
    <t>亿滋食品（苏州）有限公司湖西分公司</t>
  </si>
  <si>
    <t>江苏省苏州工业园区白榆路51号</t>
  </si>
  <si>
    <t>SZ21601807609</t>
  </si>
  <si>
    <t>麦芯小麦粉</t>
  </si>
  <si>
    <t>福花及图形</t>
  </si>
  <si>
    <t>山东鲁花（延津）面粉食品有限公司</t>
  </si>
  <si>
    <t>延津县产业集聚区新长南线北侧</t>
  </si>
  <si>
    <t>SZ21601807595</t>
  </si>
  <si>
    <t>深圳市饭饭掂餐饮管理有限公司</t>
  </si>
  <si>
    <t>深圳市坪山区坪山街道中山大道3002号乐安居大酒店裙楼一层1-10轴房</t>
  </si>
  <si>
    <t>生菜（叶用莴苣）</t>
  </si>
  <si>
    <t>SZ21601807592</t>
  </si>
  <si>
    <t>深圳市光明区公明西麦王子蛋糕店</t>
  </si>
  <si>
    <t>深圳市光明区公明街道西田社区第二工业区商业楼第二栋一楼A02铺</t>
  </si>
  <si>
    <t>SZ21601807589</t>
  </si>
  <si>
    <t>SZ21601807588</t>
  </si>
  <si>
    <t>深圳市龙华区观湖桃苑茶餐厅</t>
  </si>
  <si>
    <t>深圳市龙华区观湖街道樟坑径社区五和大道333-2号</t>
  </si>
  <si>
    <t>丽莎莉达牌意大利粉</t>
  </si>
  <si>
    <t>RISARIDA＋图案</t>
  </si>
  <si>
    <t>SZ21601807581</t>
  </si>
  <si>
    <t>深圳市龙华区永鸿福顺商行</t>
  </si>
  <si>
    <t>深圳市龙华区大浪街道龙平社区鸿荣源尚峻一期2栋104</t>
  </si>
  <si>
    <t>SZ21601807580</t>
  </si>
  <si>
    <t>SZ21601807579</t>
  </si>
  <si>
    <t>SZ21601807578</t>
  </si>
  <si>
    <t>丽歌星 意大利粉</t>
  </si>
  <si>
    <t>丽歌星</t>
  </si>
  <si>
    <t>SZ21601807571</t>
  </si>
  <si>
    <t>深圳市龙华区观澜福惠多百货商店</t>
  </si>
  <si>
    <t>深圳市龙华区观澜街道黎光社区黎光工业区1号</t>
  </si>
  <si>
    <t>甄爱威士忌（纯麦型）</t>
  </si>
  <si>
    <t>甄爱</t>
  </si>
  <si>
    <t>375ml(酒精度:40％vol)/瓶</t>
  </si>
  <si>
    <t>青岛夏菲堡酒业有限公司</t>
  </si>
  <si>
    <t>青岛莱西市姜山镇大泊村(夏菲堡庄园)</t>
  </si>
  <si>
    <t>SZ21601807569</t>
  </si>
  <si>
    <t>中铁建工集团有限公司深圳分公司观湖保障性住房项目部食堂</t>
  </si>
  <si>
    <t>深圳市龙华区观澜街道翠幽路陶润懿峰旁观湖保障性住房项目部食堂一</t>
  </si>
  <si>
    <t>西红柿（番茄）</t>
  </si>
  <si>
    <t>SZ21601807562</t>
  </si>
  <si>
    <t>百胜餐饮(深圳)有限公司肯德基中海锦城餐厅</t>
  </si>
  <si>
    <t>深圳市龙华区民治街道龙塘社区中海锦城5栋5B31</t>
  </si>
  <si>
    <t>裹粉用小麦粉（A类）</t>
  </si>
  <si>
    <t>SZ21601807560</t>
  </si>
  <si>
    <t>深圳市龙华新区观澜余记君安杂货店</t>
  </si>
  <si>
    <t>深圳市龙华新区观澜街道新澜社区观澜市场11号档</t>
  </si>
  <si>
    <t>梅菜</t>
  </si>
  <si>
    <t>SZ21601807555</t>
  </si>
  <si>
    <t>深圳市鸿佰汇百货有限公司</t>
  </si>
  <si>
    <t>深圳市光明区公明街道西田社区第二工业区商业楼第5栋一楼A区</t>
  </si>
  <si>
    <t>SZ21601807554</t>
  </si>
  <si>
    <t>SZ21601807553</t>
  </si>
  <si>
    <t>栗子甜筒冰淇淋</t>
  </si>
  <si>
    <t>燕塘及图形商标</t>
  </si>
  <si>
    <t>64克/支</t>
  </si>
  <si>
    <t>中山市得利雪食品有限公司</t>
  </si>
  <si>
    <t>中山市板芙镇金钟村(顺景工业园)工业大道28号</t>
  </si>
  <si>
    <t>SZ21601807552</t>
  </si>
  <si>
    <t>48克/支</t>
  </si>
  <si>
    <t>SZ21601807551</t>
  </si>
  <si>
    <t>铁板鱿鱼</t>
  </si>
  <si>
    <t>湘岳+图案+拼音</t>
  </si>
  <si>
    <t>SZ21601807545</t>
  </si>
  <si>
    <t>深圳市乐购商贸有限公司龙华商场</t>
  </si>
  <si>
    <t>深圳市龙华新区龙华街道三联路建业泰小区A-B栋1-4层(三楼301除外)</t>
  </si>
  <si>
    <t>茂嘉庄+图案+字母</t>
  </si>
  <si>
    <t>SZ21601807532</t>
  </si>
  <si>
    <t>深圳市龙华区教育科学研究院附属实验学校食堂</t>
  </si>
  <si>
    <t>深圳市龙华区民治街道梅龙大道与民兴路交汇处实验学校宿舍楼1楼</t>
  </si>
  <si>
    <t>压榨一级花生油</t>
  </si>
  <si>
    <t>名福</t>
  </si>
  <si>
    <t>邯郸市名福植物油有限责任公司</t>
  </si>
  <si>
    <t>河北省邯郸市大名县工业小区</t>
  </si>
  <si>
    <t>SZ21601807526</t>
  </si>
  <si>
    <t>深圳市坪山区龙山学校食堂</t>
  </si>
  <si>
    <t>深圳市坪山区坪山街道深汕路89号食堂楼二楼</t>
  </si>
  <si>
    <t>海皇牌 食用植物调和油</t>
  </si>
  <si>
    <t>SZ21601807525</t>
  </si>
  <si>
    <t>上海青（普通白菜）</t>
  </si>
  <si>
    <t>SZ21601807524</t>
  </si>
  <si>
    <t>SZ21601807523</t>
  </si>
  <si>
    <t>SZ21601807522</t>
  </si>
  <si>
    <t>红油豆角</t>
  </si>
  <si>
    <t>永超+图案</t>
  </si>
  <si>
    <t>散装</t>
  </si>
  <si>
    <t>湖北聚汇农业开发有限公司</t>
  </si>
  <si>
    <t>荆门市屈家岭管理区五三大道南</t>
  </si>
  <si>
    <t>SZ21601807521</t>
  </si>
  <si>
    <t>常益牌中国香米</t>
  </si>
  <si>
    <t>常益+图案</t>
  </si>
  <si>
    <t>SZ21601807519</t>
  </si>
  <si>
    <t>广州萨莉亚餐饮有限公司上塘站店</t>
  </si>
  <si>
    <t>深圳市龙华区民治街道龙塘社区中海锦城5栋5142、5143、5144、5145、5146号商铺</t>
  </si>
  <si>
    <t>辣味香肠</t>
  </si>
  <si>
    <t>山东日龙食品有限公司</t>
  </si>
  <si>
    <t>山东省烟台市莱阳市食品工业园</t>
  </si>
  <si>
    <t>SZ21601807518</t>
  </si>
  <si>
    <t>La Sicilia 辣西西5#直条形意大利面</t>
  </si>
  <si>
    <t>SZ21601807517</t>
  </si>
  <si>
    <t>GRANORO （金巧意） 通心粉-烟斗形</t>
  </si>
  <si>
    <t>SZ21601807714</t>
  </si>
  <si>
    <t>深圳市龙华区吴从余渔档</t>
  </si>
  <si>
    <t>深圳市龙华区观澜街道库坑社区库坑中心区14号104库坑农贸市场B栋1楼1号鱼档</t>
  </si>
  <si>
    <t>鳙鱼</t>
  </si>
  <si>
    <t>天堂围农贸综合市场</t>
  </si>
  <si>
    <t>SZ21601807713</t>
  </si>
  <si>
    <t>SZ21601807712</t>
  </si>
  <si>
    <t>深圳市龙华区观澜铁生生鲜鸡档</t>
  </si>
  <si>
    <t>深圳市龙华区观澜街道库坑社区库坑农贸市场B栋一楼2号鸡档</t>
  </si>
  <si>
    <t>佛山市三水区金东家禽屠宰有限公司</t>
  </si>
  <si>
    <t>广东省佛山市三水区乐平镇南边陆坑南甲村</t>
  </si>
  <si>
    <t>SZ21601807711</t>
  </si>
  <si>
    <t>深圳市龙华区观澜美闹猪肉档</t>
  </si>
  <si>
    <t>深圳市龙华区观澜街道库坑市场猪肉档13号</t>
  </si>
  <si>
    <t>深圳市中龙食品有限公司</t>
  </si>
  <si>
    <t>深圳市坪山新区龙田街道</t>
  </si>
  <si>
    <t>SZ21601807710</t>
  </si>
  <si>
    <t>深圳市龙华区艾春生猪肉档</t>
  </si>
  <si>
    <t>深圳市龙华区观澜街道库坑农贸市场猪肉档14号</t>
  </si>
  <si>
    <t>SZ21601807709</t>
  </si>
  <si>
    <t>深圳市美度餐饮服务有限公司</t>
  </si>
  <si>
    <t>深圳市坪山新区坑梓街道人民西路金宜广场103A</t>
  </si>
  <si>
    <t>面包用高筋小麦粉</t>
  </si>
  <si>
    <t>SZ21601807708</t>
  </si>
  <si>
    <t>凯旋门100低筋小麦粉</t>
  </si>
  <si>
    <t>LAM SOON+图案</t>
  </si>
  <si>
    <t>SZ21601807707</t>
  </si>
  <si>
    <t>深圳市光明区海非牛肉面店</t>
  </si>
  <si>
    <t>深圳市光明区公明街道西田社区西田路53第三工业区商住楼第2栋110A</t>
  </si>
  <si>
    <t>五得利+图形+拼音</t>
  </si>
  <si>
    <t>SZ21601807706</t>
  </si>
  <si>
    <t>蛋黄果仁切片(韧性饼干)</t>
  </si>
  <si>
    <t>巴八牛+图案</t>
  </si>
  <si>
    <t>虞城县广利达食品有限公司</t>
  </si>
  <si>
    <t>虞城县产业集聚区仓颉路中段西侧</t>
  </si>
  <si>
    <t>SZ21601807704</t>
  </si>
  <si>
    <t>咔脆香葱大饼(韧性饼干)</t>
  </si>
  <si>
    <t>SZ21601807703</t>
  </si>
  <si>
    <t>SZ21601807702</t>
  </si>
  <si>
    <t>脆卤鸭掌 （辐照食品）</t>
  </si>
  <si>
    <t>甜蜜1派+字母+图案</t>
  </si>
  <si>
    <t>SZ21601807701</t>
  </si>
  <si>
    <t>安慕希希腊风味酸奶（草莓味)</t>
  </si>
  <si>
    <t>湖北黄冈伊利乳业有限责任公司</t>
  </si>
  <si>
    <t>湖北省黄冈市西湖工业园区新港路1号</t>
  </si>
  <si>
    <t>SZ21601807699</t>
  </si>
  <si>
    <t>深圳市天健建筑工程有限公司观澜中学项目部食堂</t>
  </si>
  <si>
    <t>深圳市龙华区观澜街道观中街7号</t>
  </si>
  <si>
    <t>SZ21601807693</t>
  </si>
  <si>
    <t>深圳市龙华新区龙华街道三联路建业泰小区A-B栋1-4层（三楼301除外）</t>
  </si>
  <si>
    <t>果乐果香果酱味夹心饼干（蓝莓口味）</t>
  </si>
  <si>
    <t>嘉士利及图形</t>
  </si>
  <si>
    <t>（205克/7.23安士）/包</t>
  </si>
  <si>
    <t>广东嘉士利食品集团有限公司</t>
  </si>
  <si>
    <t>广东省开平市长沙港口路18号</t>
  </si>
  <si>
    <t>SZ21601807692</t>
  </si>
  <si>
    <t>果乐果香果酱味夹心饼干（草莓口味）</t>
  </si>
  <si>
    <t>嘉士利及图形、果乐果香＋图形</t>
  </si>
  <si>
    <t>SZ21601807691</t>
  </si>
  <si>
    <t>烧鸡公(麻辣味)</t>
  </si>
  <si>
    <t>鱼山鱼海+图案+字母</t>
  </si>
  <si>
    <t>SZ21601807690</t>
  </si>
  <si>
    <t>刀削原味面叶（谷物粉类制成品）</t>
  </si>
  <si>
    <t>226g/包</t>
  </si>
  <si>
    <t>SZ21601807689</t>
  </si>
  <si>
    <t>深圳市为盛百货有限公司君子布分店</t>
  </si>
  <si>
    <t>深圳市龙华区观澜街道君子布社区德茂街28号楼房1101</t>
  </si>
  <si>
    <t>一面之缘 一生相伴＋图案</t>
  </si>
  <si>
    <t>SZ21601807688</t>
  </si>
  <si>
    <t>深圳市为盛百货有限公司桂香分店</t>
  </si>
  <si>
    <t>深圳市龙华区观澜街道桂香社区桂花第二市场3号105</t>
  </si>
  <si>
    <t>SZ21601807686</t>
  </si>
  <si>
    <t>水磨白糯米粉（分装)</t>
  </si>
  <si>
    <t>沧州市华海顺达粮油调料有限公司</t>
  </si>
  <si>
    <t>沧州市新华区工业园</t>
  </si>
  <si>
    <t>SZ21601807685</t>
  </si>
  <si>
    <t>脱脂高钙奶粉（调制乳粉）</t>
  </si>
  <si>
    <t>400克（16×25克）/包</t>
  </si>
  <si>
    <t>SZ21601807684</t>
  </si>
  <si>
    <t>2021-03-29</t>
  </si>
  <si>
    <t>SZ21601807682</t>
  </si>
  <si>
    <t>洽洽原香瓜子（自然原味）</t>
  </si>
  <si>
    <t>SZ21601807681</t>
  </si>
  <si>
    <t>鲁花 芝麻香油</t>
  </si>
  <si>
    <t>180毫升/瓶</t>
  </si>
  <si>
    <t>莱阳鲁花高端食用油有限公司</t>
  </si>
  <si>
    <t>山东省烟台市莱阳市姜疃工业园</t>
  </si>
  <si>
    <t>SZ21601807680</t>
  </si>
  <si>
    <t>泡鸭翅(香辣味）</t>
  </si>
  <si>
    <t>SZ21601807678</t>
  </si>
  <si>
    <t>原味风干肉</t>
  </si>
  <si>
    <t>全家福＋拼音＋图案</t>
  </si>
  <si>
    <t>SZ21601807674</t>
  </si>
  <si>
    <t>深圳市龙华新区鼎诚百盛佳购物超市</t>
  </si>
  <si>
    <t>深圳市龙华新区民治街道樟坑百易广场A栋2楼</t>
  </si>
  <si>
    <t>SZ21601807673</t>
  </si>
  <si>
    <t>深圳市大润家商贸有限公司</t>
  </si>
  <si>
    <t>深圳市坪山新区坑梓街道人民西路金宜广场1-5楼</t>
  </si>
  <si>
    <t>桂花味糕</t>
  </si>
  <si>
    <t>桂林市顺天成食品有限公司</t>
  </si>
  <si>
    <t>桂林市秀峰区甲山街道办事处官桥村委会南侧</t>
  </si>
  <si>
    <t>SZ21601807672</t>
  </si>
  <si>
    <t>SZ21601807671</t>
  </si>
  <si>
    <t>SZ21601807668</t>
  </si>
  <si>
    <t>麻辣方便面</t>
  </si>
  <si>
    <t>图形商标+南街村</t>
  </si>
  <si>
    <t>65g（面饼61g+配料4g）/包</t>
  </si>
  <si>
    <t>河南省南街村（集团）有限公司方便面厂</t>
  </si>
  <si>
    <t>河南省临颍县产业集聚区经一路北段西侧</t>
  </si>
  <si>
    <t>SZ21601807663</t>
  </si>
  <si>
    <t>切片年糕</t>
  </si>
  <si>
    <t>图案+扁食王</t>
  </si>
  <si>
    <t>芜湖加瑞食品有限公司</t>
  </si>
  <si>
    <t>安徽省芜湖市繁昌经济开发区</t>
  </si>
  <si>
    <t>SZ21601807661</t>
  </si>
  <si>
    <t>深圳市龙华区观澜宝芸鱼档</t>
  </si>
  <si>
    <t>深圳市龙华区观澜街道库坑社区丰盛综合市场1号档</t>
  </si>
  <si>
    <t>鲫鱼</t>
  </si>
  <si>
    <t>SZ21601807660</t>
  </si>
  <si>
    <t>SZ21601807659</t>
  </si>
  <si>
    <t>SZ21601807658</t>
  </si>
  <si>
    <t>霸王花+图案+字母</t>
  </si>
  <si>
    <t>SZ21601807657</t>
  </si>
  <si>
    <t>SZ21601807656</t>
  </si>
  <si>
    <t>伊都家常拉面</t>
  </si>
  <si>
    <t>1千克(kg)/袋</t>
  </si>
  <si>
    <t>SZ21601807655</t>
  </si>
  <si>
    <t>SZ21601807654</t>
  </si>
  <si>
    <t>双歧杆菌C-I风味发酵乳</t>
  </si>
  <si>
    <t>CLASSY•KISS</t>
  </si>
  <si>
    <t>卡士酸奶(苏州)有限公司</t>
  </si>
  <si>
    <t>江苏省苏州市漕湖街道汤浜路</t>
  </si>
  <si>
    <t>SZ21601807650</t>
  </si>
  <si>
    <t>纯正红糖</t>
  </si>
  <si>
    <t>368克/袋</t>
  </si>
  <si>
    <t>南京甘汁园糖业有限公司</t>
  </si>
  <si>
    <t>南京江宁滨江开发区地秀路766号</t>
  </si>
  <si>
    <t>SZ21601807647</t>
  </si>
  <si>
    <t>金装女士多维高钙高铁奶粉</t>
  </si>
  <si>
    <t>内蒙古欧世蒙牛乳制品有限责任公司</t>
  </si>
  <si>
    <t>内蒙古自治区呼和浩特市和林格尔县盛乐经济园区成长大道南(管委会对面)</t>
  </si>
  <si>
    <t>SZ21601807645</t>
  </si>
  <si>
    <t>深圳市龙华新区观澜罗斌猪肉档</t>
  </si>
  <si>
    <t>深圳市龙华新区观澜街道丰盛综合市场猪肉档7号</t>
  </si>
  <si>
    <t>猪肝</t>
  </si>
  <si>
    <t>SZ21601807644</t>
  </si>
  <si>
    <t>SZ21601807641</t>
  </si>
  <si>
    <t>深圳金拱门食品有限公司民治大道二分店</t>
  </si>
  <si>
    <t>深圳市龙华区民治街道民强社区民治大道425号民治第一工业区4栋103</t>
  </si>
  <si>
    <t>短片培根</t>
  </si>
  <si>
    <t>北京荷美尔食品有限公司</t>
  </si>
  <si>
    <t>北京市朝阳区孙河乡顺黄路临黄港670号</t>
  </si>
  <si>
    <t>SZ21601807640</t>
  </si>
  <si>
    <t>图林根香肠</t>
  </si>
  <si>
    <t>SZ21601807639</t>
  </si>
  <si>
    <t>SZ21601807638</t>
  </si>
  <si>
    <t>SZ21601807637</t>
  </si>
  <si>
    <t>深圳市龙华区观澜苏业友猪肉档</t>
  </si>
  <si>
    <t>深圳市龙华区观澜街道库坑社区丰盛综合市场猪肉档5号</t>
  </si>
  <si>
    <t>SZ21601807636</t>
  </si>
  <si>
    <t>铁棍淮山面（干面制品）</t>
  </si>
  <si>
    <t>御厨康</t>
  </si>
  <si>
    <t>开平市俊荣米面制品厂</t>
  </si>
  <si>
    <t>开平市龙胜镇龙胜圩长龙西路8号之一</t>
  </si>
  <si>
    <t>SZ21601807635</t>
  </si>
  <si>
    <t>盐津铺子+图案</t>
  </si>
  <si>
    <t>SZ21601807625</t>
  </si>
  <si>
    <t>深海鱼仔(秘制五香味)</t>
  </si>
  <si>
    <t>咂咂嘴＋图案</t>
  </si>
  <si>
    <t>湖南天华食品有限公司</t>
  </si>
  <si>
    <t>湖南省涟源市石门工业区</t>
  </si>
  <si>
    <t>SZ21601807794</t>
  </si>
  <si>
    <t>深圳市美好家投资发展有限公司招商花园分公司</t>
  </si>
  <si>
    <t>深圳市坪山新区坪山街道新和四路招商花园5栋S0526-S0529</t>
  </si>
  <si>
    <t>雪瑞 精制燕麦片</t>
  </si>
  <si>
    <t>SZ21601807793</t>
  </si>
  <si>
    <t>生干面制品（淮山莲子面）</t>
  </si>
  <si>
    <t>SZ21601807787</t>
  </si>
  <si>
    <t>深圳每日优鲜电子商务有限公司深圳第六十分公司</t>
  </si>
  <si>
    <t>深圳市龙华区民治街道樟坑社区樟坑商业中心百易广场A栋130</t>
  </si>
  <si>
    <t>生鲜面（半干面）</t>
  </si>
  <si>
    <t>食尚达人</t>
  </si>
  <si>
    <t>河北华统食品有限公司</t>
  </si>
  <si>
    <t>隆尧华龙路中段</t>
  </si>
  <si>
    <t>SZ21601807785</t>
  </si>
  <si>
    <t>鲜活黄金鲫鱼（淡水鱼）</t>
  </si>
  <si>
    <t>SZ21601807784</t>
  </si>
  <si>
    <t>鲜活鲈鱼（淡水鱼）</t>
  </si>
  <si>
    <t>SZ21601807781</t>
  </si>
  <si>
    <t>餐后一小时</t>
  </si>
  <si>
    <t>绿雪生物工程(深圳)有限公司宝安分厂</t>
  </si>
  <si>
    <t>深圳市宝安区松岗街道东方村大田洋工业区东方大道</t>
  </si>
  <si>
    <t>SZ21601807780</t>
  </si>
  <si>
    <t>深圳市坪山新区粮品汤包店</t>
  </si>
  <si>
    <t>深圳市坪山区坪山街道六和社区行政二路4号招商花园城5栋SP-531</t>
  </si>
  <si>
    <t>SZ21601807775</t>
  </si>
  <si>
    <t>早餐面（生拉面）</t>
  </si>
  <si>
    <t>延津县克明五谷道场面业有限公司</t>
  </si>
  <si>
    <t>延津县产业集聚区S227路南</t>
  </si>
  <si>
    <t>SZ21601807774</t>
  </si>
  <si>
    <t>SZ21601807773</t>
  </si>
  <si>
    <t>奇高 意大利面#4略粗幼身型直条面</t>
  </si>
  <si>
    <t>SZ21601807772</t>
  </si>
  <si>
    <t>好面缘特精小麦粉</t>
  </si>
  <si>
    <t>SZ21601807767</t>
  </si>
  <si>
    <t>深圳龙华区蜀都活鱼川菜馆</t>
  </si>
  <si>
    <t>深圳市龙华区民治街道樟坑社区樟坑老村196栋202</t>
  </si>
  <si>
    <t>黑鱼（淡水鱼）</t>
  </si>
  <si>
    <t>SZ21601807766</t>
  </si>
  <si>
    <t>大头鱼（淡水鱼）</t>
  </si>
  <si>
    <t>SZ21601807761</t>
  </si>
  <si>
    <t>深圳金拱门食品有限公司人民路分店</t>
  </si>
  <si>
    <t>深圳市龙华区龙华街道景龙社区人民路4022号3栋壹方天地A区L1-025</t>
  </si>
  <si>
    <t>SZ21601807759</t>
  </si>
  <si>
    <t>SZ21601807756</t>
  </si>
  <si>
    <t>深圳市坪山新区坪山实验学校</t>
  </si>
  <si>
    <t>深圳市坪山新区坪山街道行政一路坪山实验学校</t>
  </si>
  <si>
    <t>和鹊面粉（低筋粉）</t>
  </si>
  <si>
    <t>SZ21601807753</t>
  </si>
  <si>
    <t>生干面制品(淮山莲子面)</t>
  </si>
  <si>
    <t>SZ21601807748</t>
  </si>
  <si>
    <t>香辣味泡鸭掌(酱卤肉制品)(辐照食品)</t>
  </si>
  <si>
    <t>SZ21601807747</t>
  </si>
  <si>
    <t>香辣味泡鸭翅(酱卤肉制品)(辐照食品)</t>
  </si>
  <si>
    <t>SZ21601807735</t>
  </si>
  <si>
    <t>深圳市越众（集团）股份有限公司食堂</t>
  </si>
  <si>
    <t>深圳市龙华区观澜街道平安路A932-0091宗地‘工改保’项目部</t>
  </si>
  <si>
    <t>SZ21601807732</t>
  </si>
  <si>
    <t>SZ21601807731</t>
  </si>
  <si>
    <t>深圳面粉（高筋粉）</t>
  </si>
  <si>
    <t>SZ21601807730</t>
  </si>
  <si>
    <t>纯花生油</t>
  </si>
  <si>
    <t>5L/桶</t>
  </si>
  <si>
    <t>广西融安乔松园油脂有限责任公司</t>
  </si>
  <si>
    <t>融安县长安镇高泽工业集中区</t>
  </si>
  <si>
    <t>SZ21601807729</t>
  </si>
  <si>
    <t>梯田油粘米</t>
  </si>
  <si>
    <t>万安县富硒米业</t>
  </si>
  <si>
    <t>江西省吉安市万安县弹前乡圩镇</t>
  </si>
  <si>
    <t>SZ21601807722</t>
  </si>
  <si>
    <t>水磨白糯米粉(分装)</t>
  </si>
  <si>
    <t>SZ21601807720</t>
  </si>
  <si>
    <t>安慕希希腊风味酸奶（原味）</t>
  </si>
  <si>
    <t>SZ21601807719</t>
  </si>
  <si>
    <t>SZ21601807718</t>
  </si>
  <si>
    <t>排骨味面</t>
  </si>
  <si>
    <t>SZ21601807717</t>
  </si>
  <si>
    <t>SZ21601807875</t>
  </si>
  <si>
    <t>深圳市坪山区鸿发粮油副食商行</t>
  </si>
  <si>
    <t>深圳市坪山区坪山街道国泰路1号综合批发市场1F21号</t>
  </si>
  <si>
    <t>鸡蛋味面（干面制品）</t>
  </si>
  <si>
    <t>金饶东宝+拼音</t>
  </si>
  <si>
    <t>SZ21601807873</t>
  </si>
  <si>
    <t>中国核工业华兴建设有限公司食堂</t>
  </si>
  <si>
    <t>深圳市龙华区福城街道茜坑路中核华兴工地办公区</t>
  </si>
  <si>
    <t>老姜（姜）</t>
  </si>
  <si>
    <t>SZ21601807872</t>
  </si>
  <si>
    <t>花椰菜</t>
  </si>
  <si>
    <t>SZ21601807871</t>
  </si>
  <si>
    <t>SZ21601807869</t>
  </si>
  <si>
    <t>深圳市龙华区观湖街道启航奶茶店</t>
  </si>
  <si>
    <t>深圳市龙华区观湖街道樟坑径社区安澜大道3号206</t>
  </si>
  <si>
    <t>新鲜芒果</t>
  </si>
  <si>
    <t>SZ21601807861</t>
  </si>
  <si>
    <t>深圳市深安企业有限公司民治综合车场工程项目部食堂</t>
  </si>
  <si>
    <t>深圳市龙华区民治街道简上路与福龙路交叉口东南侧</t>
  </si>
  <si>
    <t>包菜</t>
  </si>
  <si>
    <t>SZ21601807860</t>
  </si>
  <si>
    <t>SZ21601807859</t>
  </si>
  <si>
    <t>SZ21601807857</t>
  </si>
  <si>
    <t>巩梨</t>
  </si>
  <si>
    <t>SZ21601807856</t>
  </si>
  <si>
    <t>芒果</t>
  </si>
  <si>
    <t>SZ21601807855</t>
  </si>
  <si>
    <t>SZ21601807854</t>
  </si>
  <si>
    <t>深圳市兴万和商业发展有限公司樟坑径兴万和购物广场</t>
  </si>
  <si>
    <t>深圳市龙华区观湖街道樟坑径社区五和大道327号201综合楼1-2层</t>
  </si>
  <si>
    <t>788克/包</t>
  </si>
  <si>
    <t>SZ21601807847</t>
  </si>
  <si>
    <t>蛋元宝鸡蛋</t>
  </si>
  <si>
    <t>蛋元宝+图案+拼音</t>
  </si>
  <si>
    <t>≥450g（10枚）/袋</t>
  </si>
  <si>
    <t>SZ21601807846</t>
  </si>
  <si>
    <t>蛋香惠谷物蛋</t>
  </si>
  <si>
    <t>680g(15枚装)/盒</t>
  </si>
  <si>
    <t>深圳市合家轩农业发展有限公司</t>
  </si>
  <si>
    <t>深圳市龙华新区民治街道民治大道328号11楼1122室</t>
  </si>
  <si>
    <t>SZ21601807845</t>
  </si>
  <si>
    <t>新鲜黄牛前腿肉</t>
  </si>
  <si>
    <t>SZ21601807844</t>
  </si>
  <si>
    <t>家猪瘦肉</t>
  </si>
  <si>
    <t>SZ21601807843</t>
  </si>
  <si>
    <t>SZ21601807842</t>
  </si>
  <si>
    <t>SZ21601807841</t>
  </si>
  <si>
    <t>SZ21601807840</t>
  </si>
  <si>
    <t>深圳市天健建筑工程有限公司二十一中学项目部食堂</t>
  </si>
  <si>
    <t>深圳市龙华区民治街道新区大道与中梅路交汇处</t>
  </si>
  <si>
    <t>生姜</t>
  </si>
  <si>
    <t>SZ21601807839</t>
  </si>
  <si>
    <t>SZ21601807838</t>
  </si>
  <si>
    <t>SZ21601807830</t>
  </si>
  <si>
    <t>SZ21601807829</t>
  </si>
  <si>
    <t>鸡胸肉</t>
  </si>
  <si>
    <t>SZ21601807824</t>
  </si>
  <si>
    <t>SZ21601807821</t>
  </si>
  <si>
    <t>土猪瘦肉</t>
  </si>
  <si>
    <t>SZ21601807820</t>
  </si>
  <si>
    <t>罗非鱼（淡水鱼）</t>
  </si>
  <si>
    <t>SZ21601807816</t>
  </si>
  <si>
    <t>美玫牌</t>
  </si>
  <si>
    <t>SZ21601807815</t>
  </si>
  <si>
    <t>深圳金拱门食品有限公司民治优城分店</t>
  </si>
  <si>
    <t>深圳市龙华区民治街道民强社区优城北区113与202</t>
  </si>
  <si>
    <t>SZ21601807814</t>
  </si>
  <si>
    <t>SZ21601807813</t>
  </si>
  <si>
    <t>SZ21601807812</t>
  </si>
  <si>
    <t>深圳市坪山新区香盈蛋糕店</t>
  </si>
  <si>
    <t>深圳市坪山新区坪山街道六联社区东纵路368-1号</t>
  </si>
  <si>
    <t>豆沙包</t>
  </si>
  <si>
    <t>SZ21601807808</t>
  </si>
  <si>
    <t>中铁上海工程局集团有限公司观澜茜坑水厂深度处理工程项目部食堂</t>
  </si>
  <si>
    <t>深圳市龙华区福城街道观澜自来水厂预留地</t>
  </si>
  <si>
    <t>SZ21601807807</t>
  </si>
  <si>
    <t>土豆（马铃薯）</t>
  </si>
  <si>
    <t>SZ21601807806</t>
  </si>
  <si>
    <t>SZ21601807805</t>
  </si>
  <si>
    <t>红糖馒头</t>
  </si>
  <si>
    <t>SZ21601807804</t>
  </si>
  <si>
    <t>黄金3益葵花籽油</t>
  </si>
  <si>
    <t>多力＋图案</t>
  </si>
  <si>
    <t>700ml/瓶</t>
  </si>
  <si>
    <t>佳格食品(厦门)有限公司</t>
  </si>
  <si>
    <t>中国(福建)自由贸易试验区厦门片区三都路99号</t>
  </si>
  <si>
    <t>SZ21601807803</t>
  </si>
  <si>
    <t>手工蛋面</t>
  </si>
  <si>
    <t>多多麥＋图案</t>
  </si>
  <si>
    <t>SZ21601807802</t>
  </si>
  <si>
    <t>卤味香干</t>
  </si>
  <si>
    <t>加瑞＋图案</t>
  </si>
  <si>
    <t>安徽省芜湖市繁昌县经济开发区</t>
  </si>
  <si>
    <t>SZ21601807801</t>
  </si>
  <si>
    <t>加瑞豆干</t>
  </si>
  <si>
    <t>SZ21601807800</t>
  </si>
  <si>
    <t>鱼乐大咖(泡椒味)</t>
  </si>
  <si>
    <t>兴湘食品</t>
  </si>
  <si>
    <t>湖南横岭湖农业科技开发有限公司</t>
  </si>
  <si>
    <t>湖南省岳阳市湘阴县三塘镇吴公村</t>
  </si>
  <si>
    <t>SZ21601807799</t>
  </si>
  <si>
    <t>鱼乐大咖(香辣味)</t>
  </si>
  <si>
    <t>SZ21601807798</t>
  </si>
  <si>
    <t>鱼乐大咖(麻辣味)</t>
  </si>
  <si>
    <t>SZ21601807797</t>
  </si>
  <si>
    <t>手磨豆干(麻辣味)</t>
  </si>
  <si>
    <t>哎吖吖＋图案</t>
  </si>
  <si>
    <t>重庆逗派食品有限责任公司</t>
  </si>
  <si>
    <t>重庆市渝北区回兴街道农业科技园区上湾路21号1-3楼</t>
  </si>
  <si>
    <t>SZ21601807796</t>
  </si>
  <si>
    <t>香瓜子</t>
  </si>
  <si>
    <t>260克/包</t>
  </si>
  <si>
    <t>SZ21601807795</t>
  </si>
  <si>
    <t>SZ21601807954</t>
  </si>
  <si>
    <t>深圳市坪山区潮汕戈饭餐厅</t>
  </si>
  <si>
    <t>深圳市坪山区坪山街道东纵路279-2</t>
  </si>
  <si>
    <t>花蟹（海水）</t>
  </si>
  <si>
    <t>SZ21601807952</t>
  </si>
  <si>
    <t>广州萨莉亚餐饮有限公司龙华红山六九七九店</t>
  </si>
  <si>
    <t>深圳市龙华区民治街道大岭社区红山六九七九二期7栋B135-5</t>
  </si>
  <si>
    <t>La Sicilia  辣西西5#直条形意大利面</t>
  </si>
  <si>
    <t>SZ21601807951</t>
  </si>
  <si>
    <t>GRANORO （金巧意）  通心粉-烟斗形</t>
  </si>
  <si>
    <t>SZ21601807944</t>
  </si>
  <si>
    <t>中建二局第三建筑工程有限公司民治食堂</t>
  </si>
  <si>
    <t>深圳市龙华区民治街道第三工业区城市更新单元项目生活区</t>
  </si>
  <si>
    <t>SZ21601807943</t>
  </si>
  <si>
    <t>SZ21601807942</t>
  </si>
  <si>
    <t>青椒</t>
  </si>
  <si>
    <t>SZ21601807941</t>
  </si>
  <si>
    <t>SZ21601807937</t>
  </si>
  <si>
    <t>深圳市龙华区福城街道乐茶茶饮品店</t>
  </si>
  <si>
    <t>深圳市龙华区福城街道桔塘社区新塘村51号B101</t>
  </si>
  <si>
    <t>黄柠（柠檬）</t>
  </si>
  <si>
    <t>SZ21601807936</t>
  </si>
  <si>
    <t>夏橙</t>
  </si>
  <si>
    <t>SZ21601807935</t>
  </si>
  <si>
    <t>SZ21601807933</t>
  </si>
  <si>
    <t>深圳市汉阳馆饮食连锁有限公司红山六九七九分店</t>
  </si>
  <si>
    <t>深圳市龙华区民治街道大岭社区红山六九七九三期11栋232</t>
  </si>
  <si>
    <t>SZ21601807925</t>
  </si>
  <si>
    <t>深圳市海悦丽景酒店有限公司</t>
  </si>
  <si>
    <t>深圳市坪山新区坪山坪环社区东纵路269号</t>
  </si>
  <si>
    <t>SZ21601807924</t>
  </si>
  <si>
    <t>青斑（海水）</t>
  </si>
  <si>
    <t>SZ21601807923</t>
  </si>
  <si>
    <t>多宝鱼（海水）</t>
  </si>
  <si>
    <t>SZ21601807921</t>
  </si>
  <si>
    <t>深圳市家庭屋餐饮连锁有限公司柴火田寮店</t>
  </si>
  <si>
    <t>深圳市光明新区公明街道田寮田湾路21号综合楼佳谊百货1层A栋</t>
  </si>
  <si>
    <t>SZ21601807920</t>
  </si>
  <si>
    <t>煎炸用油</t>
  </si>
  <si>
    <t>SZ21601807919</t>
  </si>
  <si>
    <t>SZ21601807918</t>
  </si>
  <si>
    <t>SZ21601807917</t>
  </si>
  <si>
    <t>奶油丝瓜</t>
  </si>
  <si>
    <t>SZ21601807910</t>
  </si>
  <si>
    <t>深圳幸运牛餐饮有限公司</t>
  </si>
  <si>
    <t>深圳市龙华区民治街道民治社区民治大道318号嘉熙业广场111</t>
  </si>
  <si>
    <t>SZ21601807899</t>
  </si>
  <si>
    <t>深圳市龙华区观澜汇友百货商店</t>
  </si>
  <si>
    <t>深圳市龙华区观澜街道库坑社区库坑中心区140号103(库坑农贸市场C栋103号铺一、二层)</t>
  </si>
  <si>
    <t>干面制品（全蛋风味面）</t>
  </si>
  <si>
    <t>SZ21601807898</t>
  </si>
  <si>
    <t>手撕蟹味棒(香辣味)</t>
  </si>
  <si>
    <t>浙江鸿翔食品股份有限公司</t>
  </si>
  <si>
    <t>浙江省嘉兴市南湖区余新镇镇北路北（嘉兴豪辉工艺品有限公司内）</t>
  </si>
  <si>
    <t>SZ21601807894</t>
  </si>
  <si>
    <t>蟹味棒(香辣味)</t>
  </si>
  <si>
    <t>湘霸王＋图案</t>
  </si>
  <si>
    <t>汕头市三泽和食品有限公司</t>
  </si>
  <si>
    <t>汕头市濠江区南滨路2号C座一、二层</t>
  </si>
  <si>
    <t>SZ21601807892</t>
  </si>
  <si>
    <t>SZ21601807888</t>
  </si>
  <si>
    <t>深圳市天健建筑工程有限公司红山中学食堂</t>
  </si>
  <si>
    <t>深圳市龙华区民治街道新区大道与向荣路交界处</t>
  </si>
  <si>
    <t>生菜</t>
  </si>
  <si>
    <t>SZ21601807880</t>
  </si>
  <si>
    <t>中国建筑第六工程局有限公司龙翔小学项目部食堂</t>
  </si>
  <si>
    <t>深圳市龙华区民治街道民康路和民祥路交汇处龙翔小学项目部内平房一楼</t>
  </si>
  <si>
    <t>SZ21601807877</t>
  </si>
  <si>
    <t>深圳市坪山区鑫隆盛粮油批发部</t>
  </si>
  <si>
    <t>深圳市坪山区马峦街道坪环社区马峦路106号坪环市场第4栋117</t>
  </si>
  <si>
    <t>SZ21601807876</t>
  </si>
  <si>
    <t>SZ21601808037</t>
  </si>
  <si>
    <t>深圳市坪山区渝川调料行</t>
  </si>
  <si>
    <t>深圳市坪山区坪山街道六联社区东纵路366号坪山综合批发市场东纵路366-34</t>
  </si>
  <si>
    <t>精制鸡油</t>
  </si>
  <si>
    <t>金锣+图案</t>
  </si>
  <si>
    <t>2.5kg/桶</t>
  </si>
  <si>
    <t>临沂新程金锣肉制品集团有限公司</t>
  </si>
  <si>
    <t>临沂市兰山区金锣科技园</t>
  </si>
  <si>
    <t>SZ21601808036</t>
  </si>
  <si>
    <t>深圳市宝安区观澜供销社观澜店</t>
  </si>
  <si>
    <t>深圳市龙华区观澜街道金霞街14号</t>
  </si>
  <si>
    <t>碱性苏打饼干-香脆蔬菜味(英式发酵饼干)</t>
  </si>
  <si>
    <t>FENG WEI YUAN＋图案</t>
  </si>
  <si>
    <t>488g(18枚装)/包</t>
  </si>
  <si>
    <t>江苏美滋滋食品有限公司</t>
  </si>
  <si>
    <t>江苏省高邮市八桥工业集中区</t>
  </si>
  <si>
    <t>SZ21601808035</t>
  </si>
  <si>
    <t>珍面馆</t>
  </si>
  <si>
    <t>SZ21601808021</t>
  </si>
  <si>
    <t>深圳市宜坪惠餐饮有限公司</t>
  </si>
  <si>
    <t>深圳市坪山区坪山街道六联社区深汕路(坪山段)168号六和商业广场一期168-23益田假日世界L3-33铺</t>
  </si>
  <si>
    <t>宏源系列糖果</t>
  </si>
  <si>
    <t>宏源+图案</t>
  </si>
  <si>
    <t>广东宏源食品有限公司</t>
  </si>
  <si>
    <t>潮州市潮安区庵埠乔林新兴路中段</t>
  </si>
  <si>
    <t>SZ21601808020</t>
  </si>
  <si>
    <t>肉蟹（海水）</t>
  </si>
  <si>
    <t>SZ21601808019</t>
  </si>
  <si>
    <t>中国华西企业有限公司宝山时代大厦桩基础工程工地食堂</t>
  </si>
  <si>
    <t>深圳市龙华区民治街道彩悦大厦后面宝山时代大厦桩基础工程工地生活区</t>
  </si>
  <si>
    <t>SZ21601808018</t>
  </si>
  <si>
    <t>SZ21601808017</t>
  </si>
  <si>
    <t>SZ21601808016</t>
  </si>
  <si>
    <t>SZ21601808015</t>
  </si>
  <si>
    <t>SZ21601808004</t>
  </si>
  <si>
    <t>深圳市龙华区赛玉鲜鱼档</t>
  </si>
  <si>
    <t>深圳市龙华区民治街道上芬社区东二市场楼房二龙发路28号及201</t>
  </si>
  <si>
    <t>SZ21601808003</t>
  </si>
  <si>
    <t>草鱼（淡水鱼）</t>
  </si>
  <si>
    <t>SZ21601808002</t>
  </si>
  <si>
    <t>深圳市龙华新区民治权新鸡档</t>
  </si>
  <si>
    <t>深圳市龙华新区民治街道中环路东二市场3号鸡档</t>
  </si>
  <si>
    <t>番鸭</t>
  </si>
  <si>
    <t>SZ21601807998</t>
  </si>
  <si>
    <t>深圳市龙华新区观澜翁春英河粉档</t>
  </si>
  <si>
    <t>深圳市龙华区观澜街道观澜综合市场4号河粉档</t>
  </si>
  <si>
    <t>SZ21601807997</t>
  </si>
  <si>
    <t>深圳市龙华区观澜树金河粉档</t>
  </si>
  <si>
    <t>深圳市龙华区观澜街道观澜综合市场1号铺</t>
  </si>
  <si>
    <t>SZ21601807994</t>
  </si>
  <si>
    <t>深圳市龙华区龙华街道莱蒙大厦中建四局食堂</t>
  </si>
  <si>
    <t>深圳市龙华区民治街道腾龙路与简上路交汇处</t>
  </si>
  <si>
    <t>小白菜</t>
  </si>
  <si>
    <t>SZ21601807991</t>
  </si>
  <si>
    <t>深圳市东煌餐饮管理有限公司</t>
  </si>
  <si>
    <t>深圳市坪山区坪山街道深汕路168号六和城益田假日世界L3-22-24</t>
  </si>
  <si>
    <t>SZ21601807988</t>
  </si>
  <si>
    <t>大连鲍</t>
  </si>
  <si>
    <t>SZ21601807986</t>
  </si>
  <si>
    <t>深圳市再上餐饮管理有限公司</t>
  </si>
  <si>
    <t>深圳市光明区玉塘街道田寮社区田湾路21号B座108</t>
  </si>
  <si>
    <t>SZ21601807985</t>
  </si>
  <si>
    <t>SZ21601807984</t>
  </si>
  <si>
    <t>SZ21601807983</t>
  </si>
  <si>
    <t>SZ21601807982</t>
  </si>
  <si>
    <t>油麦菜</t>
  </si>
  <si>
    <t>SZ21601807981</t>
  </si>
  <si>
    <t>深圳市巴蜀印象餐饮管理有限公司</t>
  </si>
  <si>
    <t>深圳市光明区玉塘街道田寮社区田湾路21号B座109</t>
  </si>
  <si>
    <t>SZ21601807980</t>
  </si>
  <si>
    <t>SZ21601807979</t>
  </si>
  <si>
    <t>洋葱</t>
  </si>
  <si>
    <t>SZ21601807978</t>
  </si>
  <si>
    <t>SZ21601807977</t>
  </si>
  <si>
    <t>SZ21601807976</t>
  </si>
  <si>
    <t>深圳市东远泰建筑工程有限公司深圳龙华分公司万福花园工地食堂</t>
  </si>
  <si>
    <t>深圳市龙华区民治街道布龙路旁万福花园工地</t>
  </si>
  <si>
    <t>线椒</t>
  </si>
  <si>
    <t>SZ21601807975</t>
  </si>
  <si>
    <t>SZ21601807974</t>
  </si>
  <si>
    <t>SZ21601807968</t>
  </si>
  <si>
    <t>江苏邗建集团有限公司深圳分公司食堂</t>
  </si>
  <si>
    <t>深圳市龙华区民治街道和平路与布龙路交汇处</t>
  </si>
  <si>
    <t>SZ21601807962</t>
  </si>
  <si>
    <t>深圳市龙华区民治汉阳廷韩式自制烤肉餐厅</t>
  </si>
  <si>
    <t>深圳市龙华区民治街道民治社区民治大道318号嘉熙业广场501</t>
  </si>
  <si>
    <t>香瓜</t>
  </si>
  <si>
    <t>SZ21601808116</t>
  </si>
  <si>
    <t>深圳市坪山新区清真高源拉面馆</t>
  </si>
  <si>
    <t>深圳市坪山新区坪山街道东门大街12号</t>
  </si>
  <si>
    <t>羊排</t>
  </si>
  <si>
    <t>SZ21601808115</t>
  </si>
  <si>
    <t>SZ21601808114</t>
  </si>
  <si>
    <t>深圳市尚鲜超市连锁有限公司</t>
  </si>
  <si>
    <t>深圳市龙华区大浪街道新石社区新围新村312号312号负1楼</t>
  </si>
  <si>
    <t>超爽火锅专用面(速煮面)</t>
  </si>
  <si>
    <t>民宝面食＋图案</t>
  </si>
  <si>
    <t>SZ21601808113</t>
  </si>
  <si>
    <t>干面制品(手盘担担面)</t>
  </si>
  <si>
    <t>SZ21601808111</t>
  </si>
  <si>
    <t>SZ21601808106</t>
  </si>
  <si>
    <t>中建二局第三工程建筑工程有限公司滢水湾基坑支护工程、土石方项目部工地食堂</t>
  </si>
  <si>
    <t>深圳市龙华区民治街道梅坂大道163号华景乐园旁工地宿舍一楼旁</t>
  </si>
  <si>
    <t>豆芽</t>
  </si>
  <si>
    <t>SZ21601808092</t>
  </si>
  <si>
    <t>深圳市光明新区公明新派川菜王饭店</t>
  </si>
  <si>
    <t>深圳市光明新区公明办事处玉律社区第六工业区根玉路13号-52</t>
  </si>
  <si>
    <t>SZ21601808088</t>
  </si>
  <si>
    <t>深圳市坪山新区德盛副食品商行</t>
  </si>
  <si>
    <t>深圳市坪山新区坪山街道六联社区民安路86号101</t>
  </si>
  <si>
    <t>玉米糁</t>
  </si>
  <si>
    <t>SZ21601808087</t>
  </si>
  <si>
    <t>SZ21601808086</t>
  </si>
  <si>
    <t>蚬壳粉</t>
  </si>
  <si>
    <t>SZ21601808085</t>
  </si>
  <si>
    <t>牛魔王</t>
  </si>
  <si>
    <t>宜昌市友好食品有限责任公司</t>
  </si>
  <si>
    <t>枝江市马家店街道办事处江口社区更生路4号</t>
  </si>
  <si>
    <t>2020-10-30</t>
  </si>
  <si>
    <t>SZ21601808083</t>
  </si>
  <si>
    <t>深圳市龙华新区爱义学校食堂</t>
  </si>
  <si>
    <t>深圳市龙华新区大浪街道大浪南路503号师生公寓楼一、二、三楼</t>
  </si>
  <si>
    <t>SZ21601808082</t>
  </si>
  <si>
    <t>三佳＋图案</t>
  </si>
  <si>
    <t>SZ21601808078</t>
  </si>
  <si>
    <t>精制大碗面</t>
  </si>
  <si>
    <t>穗燕牌＋图案</t>
  </si>
  <si>
    <t>SZ21601808076</t>
  </si>
  <si>
    <t>深圳市坪山新区丰津汤包店</t>
  </si>
  <si>
    <t>深圳市坪山新区坪山街道平安路78号</t>
  </si>
  <si>
    <t>SZ21601808072</t>
  </si>
  <si>
    <t>深圳市合汇隆投资发展有限公司汇隆百货观澜店</t>
  </si>
  <si>
    <t>深圳市龙华区福城街道章阁社区桂月路478号101、1层—4层</t>
  </si>
  <si>
    <t>SZ21601808071</t>
  </si>
  <si>
    <t>福寿鱼（淡水鱼）</t>
  </si>
  <si>
    <t>SZ21601808070</t>
  </si>
  <si>
    <t>SZ21601808069</t>
  </si>
  <si>
    <t>光鸭</t>
  </si>
  <si>
    <t>SZ21601808068</t>
  </si>
  <si>
    <t>SZ21601808067</t>
  </si>
  <si>
    <t>瘦肉（猪肉）</t>
  </si>
  <si>
    <t>SZ21601808066</t>
  </si>
  <si>
    <t>顺福黄牛肉</t>
  </si>
  <si>
    <t>SZ21601808062</t>
  </si>
  <si>
    <t>深圳市中邦（集团）建设总承包有限公司食堂</t>
  </si>
  <si>
    <t>深圳市龙华区民治街道民乐路2号深国际万科悦城龙飞小学工程项目部</t>
  </si>
  <si>
    <t>SZ21601808061</t>
  </si>
  <si>
    <t>SZ21601808060</t>
  </si>
  <si>
    <t>深圳市坪山区稻味园永禾自选快餐店</t>
  </si>
  <si>
    <t>深圳市坪山区坪山街道坪山社区东门大街3.5.7.9.11.13.15号102</t>
  </si>
  <si>
    <t>猪肉碎</t>
  </si>
  <si>
    <t>SZ21601808053</t>
  </si>
  <si>
    <t>中铁建设集团有限公司岳盟学校项目部食堂</t>
  </si>
  <si>
    <t>深圳市龙华区民治街道民塘路岳盟学校项目部</t>
  </si>
  <si>
    <t>SZ21601808052</t>
  </si>
  <si>
    <t>深圳鹏辰建设工程有限公司工地食堂</t>
  </si>
  <si>
    <t>深圳市龙华区民治街道向英路与腾龙路交汇处</t>
  </si>
  <si>
    <t>红萝卜</t>
  </si>
  <si>
    <t>SZ21601808051</t>
  </si>
  <si>
    <t>SZ21601808049</t>
  </si>
  <si>
    <t>小青椒</t>
  </si>
  <si>
    <t>SZ21601808038</t>
  </si>
  <si>
    <t>牧哥精炼火锅牛油</t>
  </si>
  <si>
    <t>牧哥+图案</t>
  </si>
  <si>
    <t>重庆牧哥食品有限公司</t>
  </si>
  <si>
    <t>重庆市合川工业园区高阳路</t>
  </si>
  <si>
    <t>SZ21601808189</t>
  </si>
  <si>
    <t>深圳市龙华区元芬陆佳一生活超市</t>
  </si>
  <si>
    <t>深圳市龙华区大浪街道高峰社区元芬路26号101</t>
  </si>
  <si>
    <t>SZ21601808184</t>
  </si>
  <si>
    <t>深圳市龙华新区大浪佳佳好百货店</t>
  </si>
  <si>
    <t>深圳市龙华区大浪街道高峰社区元芬新村142栋101号</t>
  </si>
  <si>
    <t>SZ21601808180</t>
  </si>
  <si>
    <t>深圳市八合里海记餐饮文化有限公司壹方天地分店</t>
  </si>
  <si>
    <t>深圳市龙华区龙华街道景龙社区人民路4020号中1栋壹方天地B区L3-015</t>
  </si>
  <si>
    <t>玉米</t>
  </si>
  <si>
    <t>SZ21601808179</t>
  </si>
  <si>
    <t>深圳市鸿都百货有限公司</t>
  </si>
  <si>
    <t>深圳市坪山新区坑梓街道坑梓秀新社区坑梓第三工业区第二综合市场内</t>
  </si>
  <si>
    <t>SZ21601808178</t>
  </si>
  <si>
    <t>SZ21601808177</t>
  </si>
  <si>
    <t>深圳市龙华区万联蜀八婆焖锅店</t>
  </si>
  <si>
    <t>深圳市龙华区大浪街道新石社区新华荣小区14-6号</t>
  </si>
  <si>
    <t>SZ21601808176</t>
  </si>
  <si>
    <t>力诚鳕鱼肠（芝士味）</t>
  </si>
  <si>
    <t>力诚+图案</t>
  </si>
  <si>
    <t>福建省力诚食品有限公司</t>
  </si>
  <si>
    <t>晋江市经济开发区（五里园）灵智路8号</t>
  </si>
  <si>
    <t>SZ21601808175</t>
  </si>
  <si>
    <t>珍惠多+图案</t>
  </si>
  <si>
    <t>惠州市博罗县湖镇镇钓湖村罗口顺村小组办公楼左侧</t>
  </si>
  <si>
    <t>SZ21601808174</t>
  </si>
  <si>
    <t>SZ21601808173</t>
  </si>
  <si>
    <t>海苔味牛肉粒</t>
  </si>
  <si>
    <t>食の派+拼音</t>
  </si>
  <si>
    <t>广州市亿佰来食品有限公司佛山南海分公司</t>
  </si>
  <si>
    <t>佛山市南海区狮山镇松岗松石路联表坎头“岗海顶”地段（车间一）自编1号</t>
  </si>
  <si>
    <t>SZ21601808171</t>
  </si>
  <si>
    <t>深圳市龙华区浪朝海鲜焖锅店</t>
  </si>
  <si>
    <t>深圳市龙华区大浪街道新石社区新围新村192-10号</t>
  </si>
  <si>
    <t>SZ21601808157</t>
  </si>
  <si>
    <t>深圳市龙华区大浪万联购物广场</t>
  </si>
  <si>
    <t>深圳市龙华区大浪街道新石社区新华荣小区15—5号</t>
  </si>
  <si>
    <t>SZ21601808155</t>
  </si>
  <si>
    <t>营养多谷物面粉</t>
  </si>
  <si>
    <t>想念及图形</t>
  </si>
  <si>
    <t>河南想念面粉有限公司</t>
  </si>
  <si>
    <t>河南省南阳市镇平县玉漳大道与玉源南路交叉口想念食品产业园1号</t>
  </si>
  <si>
    <t>SZ21601808154</t>
  </si>
  <si>
    <t>重庆小面</t>
  </si>
  <si>
    <t>吉新及图形</t>
  </si>
  <si>
    <t>SZ21601808152</t>
  </si>
  <si>
    <t>鼎福白菜干</t>
  </si>
  <si>
    <t>鼎福牌及图案</t>
  </si>
  <si>
    <t>清远市金凤凰食品有限公司</t>
  </si>
  <si>
    <t>清远市清城区沙田居委会旅安桥南侧</t>
  </si>
  <si>
    <t>SZ21601808151</t>
  </si>
  <si>
    <t>鼎福豆角干</t>
  </si>
  <si>
    <t>鼎福牌及图形</t>
  </si>
  <si>
    <t>清远市清城区沙田居委会旅安桥南侧（鼎福园228号）</t>
  </si>
  <si>
    <t>SZ21601808150</t>
  </si>
  <si>
    <t>中老年益生菌奶粉</t>
  </si>
  <si>
    <t>荷蘭乳牛及图形</t>
  </si>
  <si>
    <t>圣元营养食品有限公司</t>
  </si>
  <si>
    <t>山东省青岛市黄岛区圣元路888号</t>
  </si>
  <si>
    <t>SZ21601808149</t>
  </si>
  <si>
    <t>400克（16X25克）/包</t>
  </si>
  <si>
    <t>山西雅士利乳业有限公司</t>
  </si>
  <si>
    <t>山西省朔州市应县四环东路雅士利工业园</t>
  </si>
  <si>
    <t>2021-03-28</t>
  </si>
  <si>
    <t>SZ21601808148</t>
  </si>
  <si>
    <t>深圳市坪山区赵姐酱香饼店</t>
  </si>
  <si>
    <t>深圳市坪山区坑梓街道秀新社区市场路11、12、13号111</t>
  </si>
  <si>
    <t>好面缘5★特精小麦粉</t>
  </si>
  <si>
    <t>SZ21601808146</t>
  </si>
  <si>
    <t>中国二十冶集团有限公司梅观高速清湖南段市政道路工程施工二标工程工地食堂</t>
  </si>
  <si>
    <t>深圳市龙华区民治街道原市政基地向里100米中国中冶大院餐饮区一楼</t>
  </si>
  <si>
    <t>SZ21601808145</t>
  </si>
  <si>
    <t>自然葵香 葵花籽油</t>
  </si>
  <si>
    <t>SZ21601808144</t>
  </si>
  <si>
    <t>SZ21601808143</t>
  </si>
  <si>
    <t>SZ21601808142</t>
  </si>
  <si>
    <t>鲜白鸭</t>
  </si>
  <si>
    <t>SZ21601808141</t>
  </si>
  <si>
    <t>黄牛肉</t>
  </si>
  <si>
    <t>SZ21601808140</t>
  </si>
  <si>
    <t>图案+拼音+蛋元宝</t>
  </si>
  <si>
    <t>≥700g/盒</t>
  </si>
  <si>
    <t>深圳市嘉禾农业有限公司</t>
  </si>
  <si>
    <t>深圳市龙华区大浪街道浪口社区华荣路2栋1-11单元华荣路456</t>
  </si>
  <si>
    <t>SZ21601808139</t>
  </si>
  <si>
    <t>果园农家蛋</t>
  </si>
  <si>
    <t>500克/碗</t>
  </si>
  <si>
    <t>深圳市宝安区西乡金华丁平蛋行</t>
  </si>
  <si>
    <t>深圳市宝安区固戍海滨新村四区3巷16号</t>
  </si>
  <si>
    <t>SZ21601808138</t>
  </si>
  <si>
    <t>小汤圆</t>
  </si>
  <si>
    <t>海霸王(汕头)食品有限公司</t>
  </si>
  <si>
    <t>汕头市北海旁路4号(及7号)</t>
  </si>
  <si>
    <t>SZ21601808137</t>
  </si>
  <si>
    <t>SZ21601808135</t>
  </si>
  <si>
    <t>SZ21601808132</t>
  </si>
  <si>
    <t>SZ21601808130</t>
  </si>
  <si>
    <t>深圳市坪山新区三和粮油店</t>
  </si>
  <si>
    <t>深圳市坪山新区坑梓第二综合市场外11-12号铺位</t>
  </si>
  <si>
    <t>SZ21601808129</t>
  </si>
  <si>
    <t>SZ21601808128</t>
  </si>
  <si>
    <t>深圳市龙华新区大浪优购生活超市</t>
  </si>
  <si>
    <t>深圳市龙华区大浪街道新围新村192号</t>
  </si>
  <si>
    <t>SZ21601808127</t>
  </si>
  <si>
    <t>生干面制品(广式炒面)</t>
  </si>
  <si>
    <t>SZ21601808126</t>
  </si>
  <si>
    <t>金龙鱼 自然葵香 葵花籽油</t>
  </si>
  <si>
    <t>SZ21601808243</t>
  </si>
  <si>
    <t>深圳市乡情客家餐饮服务有限公司</t>
  </si>
  <si>
    <t>深圳市坪山新区坑梓街道宝梓中路60号</t>
  </si>
  <si>
    <t>脆肉罗非</t>
  </si>
  <si>
    <t>SZ21601808242</t>
  </si>
  <si>
    <t>深圳市龙华区观澜街道新澜社区观澜市场11号档</t>
  </si>
  <si>
    <t>SZ21601808240</t>
  </si>
  <si>
    <t>深圳市龙华区观澜街道新澜社区新澜大街68-1号102</t>
  </si>
  <si>
    <t>SZ21601808239</t>
  </si>
  <si>
    <t>沃尔玛(深圳)百货有限公司龙华人民南路分店</t>
  </si>
  <si>
    <t>超启能恩特殊医学用途婴儿乳蛋白部分水解配方食品</t>
  </si>
  <si>
    <t>SZ21601808238</t>
  </si>
  <si>
    <t>小安素</t>
  </si>
  <si>
    <t>SZ21601808235</t>
  </si>
  <si>
    <t>合生元贝塔星婴儿配方奶粉（0~6月龄，1段）</t>
  </si>
  <si>
    <t>合生元</t>
  </si>
  <si>
    <t>COOPERATIVE ISIGNY-SAINTE MERE</t>
  </si>
  <si>
    <t>2 RUE DU DOCTEUR BOUTROIS 14230 ISIGNY SUR MER FRANCE</t>
  </si>
  <si>
    <t>SZ21601808230</t>
  </si>
  <si>
    <t>白花鲈（海水鱼）</t>
  </si>
  <si>
    <t>SZ21601808229</t>
  </si>
  <si>
    <t>活花鲢鱼（淡水鱼）</t>
  </si>
  <si>
    <t>SZ21601808228</t>
  </si>
  <si>
    <t>活草鱼（淡水鱼）</t>
  </si>
  <si>
    <t>SZ21601808225</t>
  </si>
  <si>
    <t>深圳市瑞得餐饮管理有限公司</t>
  </si>
  <si>
    <t>深圳市坪山区坑梓街道坑梓社区吉祥路67号102</t>
  </si>
  <si>
    <t>丰裕三鸟批发</t>
  </si>
  <si>
    <t>深圳市坪山区坑梓第二市场</t>
  </si>
  <si>
    <t>SZ21601808222</t>
  </si>
  <si>
    <t>深圳市坪山新区大埔客家饭店</t>
  </si>
  <si>
    <t>深圳市坪山新区坑梓吉祥路10号101一楼</t>
  </si>
  <si>
    <t>SZ21601808215</t>
  </si>
  <si>
    <t>SZ21601808212</t>
  </si>
  <si>
    <t>深圳市光明区御品香煲仔饭店</t>
  </si>
  <si>
    <t>深圳市光明区玉塘街道田寮社区长塘路二巷10号102</t>
  </si>
  <si>
    <t>SZ21601808211</t>
  </si>
  <si>
    <t>香菇滑鸡煲仔饭</t>
  </si>
  <si>
    <t>SZ21601808210</t>
  </si>
  <si>
    <t>腊肠滑鸡煲仔饭</t>
  </si>
  <si>
    <t>SZ21601808202</t>
  </si>
  <si>
    <t>深圳市正君餐饮管理顾问有限公司龙华壹方天地分公司</t>
  </si>
  <si>
    <t>深圳市龙华区龙华街道景龙社区人民路4020号B座壹方天地B区L3-029/030/031</t>
  </si>
  <si>
    <t>SZ21601808201</t>
  </si>
  <si>
    <t>深圳市月光堡盒餐饮管理有限公司壹方天地店</t>
  </si>
  <si>
    <t>深圳市龙华区龙华街道景龙社区人民路4020号中2栋壹方天地B区L3-021A</t>
  </si>
  <si>
    <t>金美红片糖</t>
  </si>
  <si>
    <t>SZ21601808199</t>
  </si>
  <si>
    <t>黄皮凯特芒果</t>
  </si>
  <si>
    <t>SZ21601808197</t>
  </si>
  <si>
    <t>叉烧小笼包</t>
  </si>
  <si>
    <t>利口福及图案</t>
  </si>
  <si>
    <t>300克(25克×12)/包</t>
  </si>
  <si>
    <t>SZ21601808344</t>
  </si>
  <si>
    <t>深圳市四季商行有限公司</t>
  </si>
  <si>
    <t>深圳市龙华区大浪街道横朗社区同富裕工业园35号123</t>
  </si>
  <si>
    <t>大红大紫（云南晒红红茶）</t>
  </si>
  <si>
    <t>500克/盒</t>
  </si>
  <si>
    <t>双江勐库镇天润茶叶有限公司</t>
  </si>
  <si>
    <t>双江县勐库镇城子村新寨组</t>
  </si>
  <si>
    <t>SZ21601808343</t>
  </si>
  <si>
    <t>大熹单桶</t>
  </si>
  <si>
    <t>武夷山市金井窠岩茶厂</t>
  </si>
  <si>
    <t>武夷山市武夷新区仙店工业园内</t>
  </si>
  <si>
    <t>SZ21601808342</t>
  </si>
  <si>
    <t>白起（寿眉）</t>
  </si>
  <si>
    <t>福建华香茶业有限公司</t>
  </si>
  <si>
    <t>福建省宁德市福鼎市点头镇观洋工业集中区A-01一号厂房</t>
  </si>
  <si>
    <t>SZ21601808341</t>
  </si>
  <si>
    <t>深圳市光明区亨亨猪肉档</t>
  </si>
  <si>
    <t>深圳市光明区公明街道公明社区公明综合市场1层1234猪肉档55号</t>
  </si>
  <si>
    <t>SZ21601808340</t>
  </si>
  <si>
    <t>鲜番鸭</t>
  </si>
  <si>
    <t>SZ21601808339</t>
  </si>
  <si>
    <t>SZ21601808338</t>
  </si>
  <si>
    <t>SZ21601808337</t>
  </si>
  <si>
    <t>SZ21601808323</t>
  </si>
  <si>
    <t>深圳市光明新区公明综合市场吉祥猪肉档</t>
  </si>
  <si>
    <t>深圳市光明新区公明办事处公明综合市场猪肉111号</t>
  </si>
  <si>
    <t>SZ21601808320</t>
  </si>
  <si>
    <t>鲜家常面</t>
  </si>
  <si>
    <t>SZ21601808318</t>
  </si>
  <si>
    <t>闲时绿茶</t>
  </si>
  <si>
    <t>闲时+图案</t>
  </si>
  <si>
    <t>SZ21601808317</t>
  </si>
  <si>
    <t>深圳市龙华区大浪街道新石社区新华荣小区15-5号</t>
  </si>
  <si>
    <t>正山小种</t>
  </si>
  <si>
    <t>SZ21601808316</t>
  </si>
  <si>
    <t>龙井</t>
  </si>
  <si>
    <t>SZ21601808315</t>
  </si>
  <si>
    <t>SZ21601808314</t>
  </si>
  <si>
    <t>SZ21601808313</t>
  </si>
  <si>
    <t>高山绿茶</t>
  </si>
  <si>
    <t>龙泉兴、LONGQUANXING及图形商标</t>
  </si>
  <si>
    <t>220克±5克/袋</t>
  </si>
  <si>
    <t>SZ21601808312</t>
  </si>
  <si>
    <t>SZ21601808311</t>
  </si>
  <si>
    <t>粒粒香铁观音</t>
  </si>
  <si>
    <t>SZ21601808310</t>
  </si>
  <si>
    <t>红茶</t>
  </si>
  <si>
    <t>200g+送16g/盒</t>
  </si>
  <si>
    <t>2020-12-12</t>
  </si>
  <si>
    <t>SZ21601808309</t>
  </si>
  <si>
    <t>云雾绿茶</t>
  </si>
  <si>
    <t>SZ21601808306</t>
  </si>
  <si>
    <t>深圳市龙华区六一学校(中学部食堂)</t>
  </si>
  <si>
    <t>深圳市龙华区龙华街道河背新村六一学校中学部A栋1楼</t>
  </si>
  <si>
    <t>SZ21601808304</t>
  </si>
  <si>
    <t>SZ21601808303</t>
  </si>
  <si>
    <t>SZ21601808301</t>
  </si>
  <si>
    <t>汉鼎＋图案</t>
  </si>
  <si>
    <t>SZ21601808300</t>
  </si>
  <si>
    <t>1.9L/瓶</t>
  </si>
  <si>
    <t>SZ21601808299</t>
  </si>
  <si>
    <t>厨邦鸡精调味料</t>
  </si>
  <si>
    <t>广东厨邦食品有限公司</t>
  </si>
  <si>
    <t>广东省阳江市阳西县厨邦大道1号</t>
  </si>
  <si>
    <t>SZ21601808298</t>
  </si>
  <si>
    <t>王守義十三香(调味品)</t>
  </si>
  <si>
    <t>王守義+图案</t>
  </si>
  <si>
    <t>45克/盒</t>
  </si>
  <si>
    <t>驻马店市王守义十三香调味品集团有限公司</t>
  </si>
  <si>
    <t>驻马店市十三香路</t>
  </si>
  <si>
    <t>SZ21601808294</t>
  </si>
  <si>
    <t>三五＋图案</t>
  </si>
  <si>
    <t>SZ21601808292</t>
  </si>
  <si>
    <t>深圳市光明新区公明欧阳牛肉档</t>
  </si>
  <si>
    <t>深圳市光明新区公明街道公明社区振明路145号综合市场4号铺</t>
  </si>
  <si>
    <t>SZ21601808291</t>
  </si>
  <si>
    <t>SZ21601808290</t>
  </si>
  <si>
    <t>深圳市光明新区公明长圳佳联华购物广场</t>
  </si>
  <si>
    <t>深圳市光明新区公明街道长圳社区长升路3号</t>
  </si>
  <si>
    <t>乌龙茶（铁观音）</t>
  </si>
  <si>
    <t>图案+畅顶香</t>
  </si>
  <si>
    <t>240克/盒</t>
  </si>
  <si>
    <t>揭阳市广众食品有限公司</t>
  </si>
  <si>
    <t>揭阳空港经济区炮台镇东岭村工业区山边片新路2号</t>
  </si>
  <si>
    <t>SZ21601808288</t>
  </si>
  <si>
    <t>SZ21601808287</t>
  </si>
  <si>
    <t>鲜光鸭</t>
  </si>
  <si>
    <t>SZ21601808286</t>
  </si>
  <si>
    <t>鲜三黄鸡</t>
  </si>
  <si>
    <t>SZ21601808285</t>
  </si>
  <si>
    <t>五谷鲜鸡蛋</t>
  </si>
  <si>
    <t>深圳市恒达翔贸易有限公司</t>
  </si>
  <si>
    <t>深圳市宝安区福海街道桥头社区桥南十七巷5-1号</t>
  </si>
  <si>
    <t>SZ21601808284</t>
  </si>
  <si>
    <t>广州市从化江埔街从樟一路6路</t>
  </si>
  <si>
    <t>SZ21601808283</t>
  </si>
  <si>
    <t>SZ21601808282</t>
  </si>
  <si>
    <t>深圳市龙华区大浪旺盛生猛海鲜档</t>
  </si>
  <si>
    <t>深圳市龙华新区大浪街道龙胜社区龙胜市场9号档</t>
  </si>
  <si>
    <t>鲈鱼(淡水鱼)</t>
  </si>
  <si>
    <t>SZ21601808281</t>
  </si>
  <si>
    <t>罗非鱼(淡水鱼)</t>
  </si>
  <si>
    <t>SZ21601808280</t>
  </si>
  <si>
    <t>鲫鱼(淡水鱼)</t>
  </si>
  <si>
    <t>SZ21601808279</t>
  </si>
  <si>
    <t>草鱼(淡水鱼)</t>
  </si>
  <si>
    <t>SZ21601808278</t>
  </si>
  <si>
    <t>大头鱼(淡水鱼)</t>
  </si>
  <si>
    <t>SZ21601808276</t>
  </si>
  <si>
    <t>深圳市龙华区大浪陈彩玲鱼档</t>
  </si>
  <si>
    <t>深圳市龙华新区大浪街道龙胜社区龙胜市场5-7号鱼档</t>
  </si>
  <si>
    <t>SZ21601808274</t>
  </si>
  <si>
    <t>SZ21601808273</t>
  </si>
  <si>
    <t>SZ21601808272</t>
  </si>
  <si>
    <t>SZ21601808271</t>
  </si>
  <si>
    <t>SZ21601808268</t>
  </si>
  <si>
    <t>12%vol 330mL/瓶</t>
  </si>
  <si>
    <t>重庆江记酒庄有限公司</t>
  </si>
  <si>
    <t>重庆市江津区白沙工业园兴盛路21号</t>
  </si>
  <si>
    <t>SZ21601808267</t>
  </si>
  <si>
    <t>深圳市南都海湾酒店有限公司</t>
  </si>
  <si>
    <t>深圳市坪山新区坑梓人民西路168号1-8层</t>
  </si>
  <si>
    <t>龙趸（海水）</t>
  </si>
  <si>
    <t>SZ21601808266</t>
  </si>
  <si>
    <t>SZ21601808262</t>
  </si>
  <si>
    <t>法格蘭仕＋图案</t>
  </si>
  <si>
    <t>SZ21601808260</t>
  </si>
  <si>
    <t>SZ21601808259</t>
  </si>
  <si>
    <t>深圳市光明新区公明曹小连冻肉档</t>
  </si>
  <si>
    <t>深圳市光明新区公明街道公明综合市场6号</t>
  </si>
  <si>
    <t>乌鸡</t>
  </si>
  <si>
    <t>SZ21601808255</t>
  </si>
  <si>
    <t>马苏里拉奶酪</t>
  </si>
  <si>
    <t>妙可蓝多+字母+图案</t>
  </si>
  <si>
    <t>妙可蓝多（吉林）乳品科技有限公司</t>
  </si>
  <si>
    <t>吉林省吉林市永吉县岔路河镇吉林（中国-新加坡）食品区创业园A栋</t>
  </si>
  <si>
    <t>SZ21601808253</t>
  </si>
  <si>
    <t>大K燕麦片</t>
  </si>
  <si>
    <t>深圳市瑞利来实业有限公司龙岗食品厂</t>
  </si>
  <si>
    <t>深圳市龙岗区平湖街道白坭坑社区皋平路3号第二栋</t>
  </si>
  <si>
    <t>SZ21601808248</t>
  </si>
  <si>
    <t>闲时铁观音</t>
  </si>
  <si>
    <t>（100克+赠100克）/组</t>
  </si>
  <si>
    <t>东莞市长安镇霄边连霄路上围一巷2号6楼</t>
  </si>
  <si>
    <t>SZ21601808247</t>
  </si>
  <si>
    <t>闲时正山小种</t>
  </si>
  <si>
    <t>SZ21601808246</t>
  </si>
  <si>
    <t>SZ21601808431</t>
  </si>
  <si>
    <t>深圳市光明区华祥商行</t>
  </si>
  <si>
    <t>深圳市光明区玉塘街道长圳社区长升路42号3栋106</t>
  </si>
  <si>
    <t>小青柑（青柑普洱）</t>
  </si>
  <si>
    <t>190克/盒</t>
  </si>
  <si>
    <t>福建省安溪县合兴旺生物科技有限公司</t>
  </si>
  <si>
    <t>泉州市安溪县城厢镇河滨南路2006-1、2006-2</t>
  </si>
  <si>
    <t>SZ21601808453</t>
  </si>
  <si>
    <t>深圳市坪山新区丰昌茶庄</t>
  </si>
  <si>
    <t>深圳市坪山新区坪山办事处坪山社区东门大街36号一楼</t>
  </si>
  <si>
    <t>有机绿茶</t>
  </si>
  <si>
    <t>SZ21601808452</t>
  </si>
  <si>
    <t>正山小种武夷红茶</t>
  </si>
  <si>
    <t>SZ21601808451</t>
  </si>
  <si>
    <t>大红袍</t>
  </si>
  <si>
    <t>SZ21601808450</t>
  </si>
  <si>
    <t>高级绿茶</t>
  </si>
  <si>
    <t>SZ21601808449</t>
  </si>
  <si>
    <t>班章大白菜 普洱茶（生茶）</t>
  </si>
  <si>
    <t>勐海兴源茶厂</t>
  </si>
  <si>
    <t>云南省西双版纳傣族自治州勐海县勐海镇曼短村委会曼赛回村小组</t>
  </si>
  <si>
    <t>SZ21601808448</t>
  </si>
  <si>
    <t>深圳龙华区觅友寨茶酒商行</t>
  </si>
  <si>
    <t>深圳市龙华区观湖街道松元厦社区观平路228号104</t>
  </si>
  <si>
    <t>毛峰（红茶）</t>
  </si>
  <si>
    <t>SZ21601808447</t>
  </si>
  <si>
    <t>友之道（熟茶）</t>
  </si>
  <si>
    <t>觅友＋拼音</t>
  </si>
  <si>
    <t>357g/饼</t>
  </si>
  <si>
    <t>昆明开明古韵茶业有限公司</t>
  </si>
  <si>
    <t>云南省昆明市东郊十里铺CY工贸仓库7号库</t>
  </si>
  <si>
    <t>2019-05-04</t>
  </si>
  <si>
    <t>SZ21601808446</t>
  </si>
  <si>
    <t>一起闯天涯（生茶）</t>
  </si>
  <si>
    <t>SZ21601808445</t>
  </si>
  <si>
    <t>古树糯红</t>
  </si>
  <si>
    <t>5克*4片/个</t>
  </si>
  <si>
    <t>勐海高山源茶厂</t>
  </si>
  <si>
    <t>云南省西双版纳傣族自治州孟海县孟海镇曼峦回村</t>
  </si>
  <si>
    <t>2020-03-18</t>
  </si>
  <si>
    <t>SZ21601808444</t>
  </si>
  <si>
    <t>糯香生普</t>
  </si>
  <si>
    <t>SZ21601808443</t>
  </si>
  <si>
    <t>深圳市深汕特别合作区鹅埠镇燕皇百汇百货店</t>
  </si>
  <si>
    <t>深圳市深汕特别合作区鹅埠镇鹅埠中心市场西沿河路西侧第二栋第一间</t>
  </si>
  <si>
    <t>SZ21601808441</t>
  </si>
  <si>
    <t>深圳市龙华区锦华实验学校食堂</t>
  </si>
  <si>
    <t>深圳市龙华区大浪街道陶吓村1号</t>
  </si>
  <si>
    <t>厨邦宴会料酒</t>
  </si>
  <si>
    <t>SZ21601808438</t>
  </si>
  <si>
    <t>广味源+图案</t>
  </si>
  <si>
    <t>SZ21601808436</t>
  </si>
  <si>
    <t>深圳市坪山新区嘉香好面包店</t>
  </si>
  <si>
    <t>深圳市坪山新区坑梓人民西路91号101</t>
  </si>
  <si>
    <t>紫蘭花牌2000糕点用小麦粉</t>
  </si>
  <si>
    <t>紫蘭花+图案</t>
  </si>
  <si>
    <t>22.7千克/袋</t>
  </si>
  <si>
    <t>SZ21601808435</t>
  </si>
  <si>
    <t>丝路传香白茶</t>
  </si>
  <si>
    <t>200克（4袋）/盒</t>
  </si>
  <si>
    <t>华祥苑茶业股份有限公司</t>
  </si>
  <si>
    <t>福建省厦门市同安工业集中区同明路26号</t>
  </si>
  <si>
    <t>SZ21601808434</t>
  </si>
  <si>
    <t>华祥苑迎宾茶红茶</t>
  </si>
  <si>
    <t>80克（16包）/盒</t>
  </si>
  <si>
    <t>SZ21601808433</t>
  </si>
  <si>
    <t>50克（10包）/盒</t>
  </si>
  <si>
    <t>2021-03-13</t>
  </si>
  <si>
    <t>SZ21601808432</t>
  </si>
  <si>
    <t>丝路传香红茶</t>
  </si>
  <si>
    <t>84克（20包）/盒</t>
  </si>
  <si>
    <t>SZ21601808429</t>
  </si>
  <si>
    <t>闲时普洱茶（熟茶）</t>
  </si>
  <si>
    <t>闲时、茗茶及图形</t>
  </si>
  <si>
    <t>SZ21601808428</t>
  </si>
  <si>
    <t>SZ21601808427</t>
  </si>
  <si>
    <t>金像牌900面包用小麦粉</t>
  </si>
  <si>
    <t>25kg /包</t>
  </si>
  <si>
    <t>SZ21601808426</t>
  </si>
  <si>
    <t>深圳市坪山区怡泉商行</t>
  </si>
  <si>
    <t>深圳市坪山区坪山街道坪山社区东门大街26号101-1</t>
  </si>
  <si>
    <t>SZ21601808425</t>
  </si>
  <si>
    <t>SZ21601808424</t>
  </si>
  <si>
    <t>深圳市深汕特别合作区顺顺百货店</t>
  </si>
  <si>
    <t>深圳市深汕特别合作区鹅埠镇新市场出口右侧第二栋</t>
  </si>
  <si>
    <t>SZ21601808423</t>
  </si>
  <si>
    <t>SZ21601808422</t>
  </si>
  <si>
    <t>深圳市光明新区光明怡品轩商行</t>
  </si>
  <si>
    <t>深圳市光明新区光明街道光翠南路97号</t>
  </si>
  <si>
    <t>碧螺春</t>
  </si>
  <si>
    <t>茶多美+图案</t>
  </si>
  <si>
    <t>250克/罐</t>
  </si>
  <si>
    <t>浙江省丽水市松阳县西屏和阳路6A大院</t>
  </si>
  <si>
    <t>SZ21601808421</t>
  </si>
  <si>
    <t>SZ21601808420</t>
  </si>
  <si>
    <t>悠谷春</t>
  </si>
  <si>
    <t>SZ21601808419</t>
  </si>
  <si>
    <t>龙井茶</t>
  </si>
  <si>
    <t>杭州明杭茶叶有限公司</t>
  </si>
  <si>
    <t>浙江省杭州市西湖区转塘长埭柯村41号</t>
  </si>
  <si>
    <t>SZ21601808418</t>
  </si>
  <si>
    <t>SZ21601808415</t>
  </si>
  <si>
    <t>深圳市龙华区悠品轩茶业店</t>
  </si>
  <si>
    <t>深圳市龙华区民治街道北站社区南源新村南贤商业广场A、C座102</t>
  </si>
  <si>
    <t>SZ21601808413</t>
  </si>
  <si>
    <t>大箐百岩  普洱茶（生茶）</t>
  </si>
  <si>
    <t>357克/饼</t>
  </si>
  <si>
    <t>双江勐库淳益云茶厂</t>
  </si>
  <si>
    <t>双江勐库镇城子村河边寨</t>
  </si>
  <si>
    <t>2020-04-28</t>
  </si>
  <si>
    <t>SZ21601808412</t>
  </si>
  <si>
    <t>冰岛  普洱茶（生茶）</t>
  </si>
  <si>
    <t>淳益云茶厂</t>
  </si>
  <si>
    <t>云南省临沧市双江县</t>
  </si>
  <si>
    <t>2018-04-18</t>
  </si>
  <si>
    <t>SZ21601808405</t>
  </si>
  <si>
    <t>深圳市龙华区杨雄包子店</t>
  </si>
  <si>
    <t>深圳市龙华区大浪街道同胜社区三合华侨新村C区36号101</t>
  </si>
  <si>
    <t>SZ21601808404</t>
  </si>
  <si>
    <t>SZ21601808403</t>
  </si>
  <si>
    <t>深圳市龙华新区晶鼎茶博士茶行</t>
  </si>
  <si>
    <t>深圳市龙华区民治街道梅龙路41号南贤商业广场A、C栋裙楼一层</t>
  </si>
  <si>
    <t>老树红茶（红茶）</t>
  </si>
  <si>
    <t>云南得汇滇益茶业有限公司</t>
  </si>
  <si>
    <t>云南省昆明市经济技术开发区金山路俊发新册产业城I区7幢601</t>
  </si>
  <si>
    <t>2020-05-20</t>
  </si>
  <si>
    <t>SZ21601808402</t>
  </si>
  <si>
    <t>柿柿顺（深圳）电子商务有限公司第八十七分公司</t>
  </si>
  <si>
    <t>食用猪油</t>
  </si>
  <si>
    <t>428克/罐</t>
  </si>
  <si>
    <t>浙江金恩食品科技股份有限公司</t>
  </si>
  <si>
    <t>浙江省温州市平阳县万全镇工业区</t>
  </si>
  <si>
    <t>SZ21601808399</t>
  </si>
  <si>
    <t>深圳市深夫地商贸有限公司</t>
  </si>
  <si>
    <t>深圳市光明新区公明办事处合水口泥围工业区商业楼</t>
  </si>
  <si>
    <t>鲜清远鸡</t>
  </si>
  <si>
    <t>桂江农产品交易市场</t>
  </si>
  <si>
    <t>佛山市南海区大沥镇</t>
  </si>
  <si>
    <t>SZ21601808397</t>
  </si>
  <si>
    <t>深圳市深汕特别合作区唯雅茶荟茶艺商行</t>
  </si>
  <si>
    <t>深圳市深汕特别合作区鹅埠镇鹅埠新市场中段第一栋第三间</t>
  </si>
  <si>
    <t>古树普洱（茶叶）</t>
  </si>
  <si>
    <t>2020-10-20</t>
  </si>
  <si>
    <t>SZ21601808396</t>
  </si>
  <si>
    <t>陈年普洱茶</t>
  </si>
  <si>
    <t>SZ21601808395</t>
  </si>
  <si>
    <t>SZ21601808394</t>
  </si>
  <si>
    <t>凤凰单丛（茶叶）</t>
  </si>
  <si>
    <t>SZ21601808392</t>
  </si>
  <si>
    <t>深圳市光明区光明好美丽花草茶经营部</t>
  </si>
  <si>
    <t>深圳市光明区光明街道白花社区第三工业区6号二层惠丰超市</t>
  </si>
  <si>
    <t>金骏眉</t>
  </si>
  <si>
    <t>SZ21601808391</t>
  </si>
  <si>
    <t>普洱茶（生茶）紧压茶</t>
  </si>
  <si>
    <t>凸出</t>
  </si>
  <si>
    <t>云南省普洱市景谷邦海茶业有限公司</t>
  </si>
  <si>
    <t>云南省普洱市景谷县半坡乡</t>
  </si>
  <si>
    <t>SZ21601808390</t>
  </si>
  <si>
    <t>深圳市坪山新区郁香园百货店</t>
  </si>
  <si>
    <t>深圳市坪山新区坪山六联社区坪山综合市场壹楼1E区01-02、56-57号</t>
  </si>
  <si>
    <t>凤凰单丛</t>
  </si>
  <si>
    <t>SZ21601808389</t>
  </si>
  <si>
    <t>SZ21601808388</t>
  </si>
  <si>
    <t>深圳市振华茶业有限公司</t>
  </si>
  <si>
    <t>深圳市龙华新区大浪街道华荣路108号</t>
  </si>
  <si>
    <t>冰岛•普洱茶(生茶)</t>
  </si>
  <si>
    <t>357克/个</t>
  </si>
  <si>
    <t>临沧市秀林普洱茶厂</t>
  </si>
  <si>
    <t>临沧市德党镇</t>
  </si>
  <si>
    <t>2018-04-08</t>
  </si>
  <si>
    <t>SZ21601808387</t>
  </si>
  <si>
    <t>高山炒茶</t>
  </si>
  <si>
    <t>2018-08-15</t>
  </si>
  <si>
    <t>SZ21601808386</t>
  </si>
  <si>
    <t>2021-02-10</t>
  </si>
  <si>
    <t>SZ21601808385</t>
  </si>
  <si>
    <t>英德红茶（英红九号）</t>
  </si>
  <si>
    <t>怡品茗</t>
  </si>
  <si>
    <t>2021-02-05</t>
  </si>
  <si>
    <t>SZ21601808384</t>
  </si>
  <si>
    <t>SZ21601808383</t>
  </si>
  <si>
    <t>SZ21601808382</t>
  </si>
  <si>
    <t>古树红茶</t>
  </si>
  <si>
    <t>好山</t>
  </si>
  <si>
    <t>SZ21601808381</t>
  </si>
  <si>
    <t>SZ21601808380</t>
  </si>
  <si>
    <t>SZ21601808379</t>
  </si>
  <si>
    <t>SZ21601808377</t>
  </si>
  <si>
    <t>深圳市惠丰百货有限公司</t>
  </si>
  <si>
    <t>深圳市光明区光明街道白花社区第三工业区6号二层、三层</t>
  </si>
  <si>
    <t>八宝柠檬茶</t>
  </si>
  <si>
    <t>120克（10x12克）/包</t>
  </si>
  <si>
    <t>天方茶业股份有限公司</t>
  </si>
  <si>
    <t>安徽省石台县矶滩乡天方产业园</t>
  </si>
  <si>
    <t>SZ21601808374</t>
  </si>
  <si>
    <t>石上嘉木（普洱茶/生茶）</t>
  </si>
  <si>
    <t>誠弘+字母+图案</t>
  </si>
  <si>
    <t>666克/饼</t>
  </si>
  <si>
    <t>云南金腾茶业有限公司</t>
  </si>
  <si>
    <t>云南省昆明市官渡区大板桥街道办事处工业园区189号</t>
  </si>
  <si>
    <t>2018-10-18</t>
  </si>
  <si>
    <t>SZ21601808373</t>
  </si>
  <si>
    <t>SZ21601808372</t>
  </si>
  <si>
    <t>深圳市龙华区博恒实验学校食堂</t>
  </si>
  <si>
    <t>深圳市龙华区大浪街道同富邨鸿万邦科技园</t>
  </si>
  <si>
    <t>九度糯米白醋(酿造食醋)</t>
  </si>
  <si>
    <t>味道仔＋图案</t>
  </si>
  <si>
    <t>610毫升/瓶</t>
  </si>
  <si>
    <t>广州市红桥万利调味食品有限公司</t>
  </si>
  <si>
    <t>广州市南沙区鱼窝头大简村</t>
  </si>
  <si>
    <t>SZ21601808371</t>
  </si>
  <si>
    <t>深圳市龙华新区民治自兰仓茶叶商行</t>
  </si>
  <si>
    <t>深圳市龙华新区民治街道梅龙路41号南贤商业广场AC群楼北站茶博城120铺</t>
  </si>
  <si>
    <t>班章生态   普洱茶（生茶）</t>
  </si>
  <si>
    <t>兴海茶业有限责任公司</t>
  </si>
  <si>
    <t>云南省西双版纳州勐海县国道214线景混公路33公里处</t>
  </si>
  <si>
    <t>SZ21601808370</t>
  </si>
  <si>
    <t>大益普洱茶（生茶）</t>
  </si>
  <si>
    <t>大益茶+字母+图案</t>
  </si>
  <si>
    <t>357克/盒</t>
  </si>
  <si>
    <t>勐海茶厂</t>
  </si>
  <si>
    <t>云南省西双版纳傣族自治州勐海县勐海镇新茶路1号</t>
  </si>
  <si>
    <t>2020-01-10</t>
  </si>
  <si>
    <t>SZ21601808369</t>
  </si>
  <si>
    <t>金标生抽</t>
  </si>
  <si>
    <t>1.9升/瓶</t>
  </si>
  <si>
    <t>SZ21601808368</t>
  </si>
  <si>
    <t>深圳市光明区永鹏商店</t>
  </si>
  <si>
    <t>深圳市光明区玉塘街道长圳社区元升巷2号商住楼103</t>
  </si>
  <si>
    <t>听风1号（有机红茶）</t>
  </si>
  <si>
    <t>255g/盒</t>
  </si>
  <si>
    <t>紫金县正峰茶叶种植农民专业合作社</t>
  </si>
  <si>
    <t>广东省河源市紫金县苏区镇永光村</t>
  </si>
  <si>
    <t>SZ21601808367</t>
  </si>
  <si>
    <t>高山鸭屎香</t>
  </si>
  <si>
    <t>SZ21601808366</t>
  </si>
  <si>
    <t>古树红茶（ML）</t>
  </si>
  <si>
    <t>阿南茶语+图案</t>
  </si>
  <si>
    <t>180g/罐</t>
  </si>
  <si>
    <t>勐海县傣乡茶厂</t>
  </si>
  <si>
    <t>云南省西双版纳州勐海县曼弄罕村</t>
  </si>
  <si>
    <t>2020-01-02</t>
  </si>
  <si>
    <t>SZ21601808365</t>
  </si>
  <si>
    <t>SZ21601808364</t>
  </si>
  <si>
    <t>SZ21601808363</t>
  </si>
  <si>
    <t>SZ21601808362</t>
  </si>
  <si>
    <t>SZ21601808361</t>
  </si>
  <si>
    <t>SZ21601808360</t>
  </si>
  <si>
    <t>2020-06-02</t>
  </si>
  <si>
    <t>SZ21601808359</t>
  </si>
  <si>
    <t>毛峰绿茶</t>
  </si>
  <si>
    <t>SZ21601808351</t>
  </si>
  <si>
    <t>深圳市坪山新区洪记商行</t>
  </si>
  <si>
    <t>深圳市坪山区坑梓街道秀新社区新南三巷8号101</t>
  </si>
  <si>
    <t>坪上炒茶（乌龙茶）</t>
  </si>
  <si>
    <t>2019-07-08</t>
  </si>
  <si>
    <t>SZ21601808350</t>
  </si>
  <si>
    <t>杭州绿茶（罗2）</t>
  </si>
  <si>
    <t>SZ21601808348</t>
  </si>
  <si>
    <t>杭州绿茶（6号）</t>
  </si>
  <si>
    <t>SZ21601808347</t>
  </si>
  <si>
    <t>SZ21601808297</t>
  </si>
  <si>
    <t>深圳市深汕特别合作区鹅埠镇群记杂货店</t>
  </si>
  <si>
    <t>深圳市深汕特别合作区鹅埠镇鹅埠市场内西侧第7间</t>
  </si>
  <si>
    <t>SZ21601808296</t>
  </si>
  <si>
    <t>SZ21601808295</t>
  </si>
  <si>
    <t>深圳特别合作区丰鹏实业有限公司</t>
  </si>
  <si>
    <t>深圳市深汕特别合作区鹅埠镇鹅埠市场西路四栋1号</t>
  </si>
  <si>
    <t>SZ21601808546</t>
  </si>
  <si>
    <t>深圳市坪山新区兴达佳烟酒茶商行</t>
  </si>
  <si>
    <t>深圳市坪山区坑梓街道秀新社区人民路44号101</t>
  </si>
  <si>
    <t>英德红茶</t>
  </si>
  <si>
    <t>英德八百秀才茶业有限公司</t>
  </si>
  <si>
    <t>广东省英德市东华镇黄陂华侨茶场</t>
  </si>
  <si>
    <t>SZ21601808545</t>
  </si>
  <si>
    <t>168克/包</t>
  </si>
  <si>
    <t>东莞市长安镇霄边连霄路上围一巷2号6楼、7楼</t>
  </si>
  <si>
    <t>SZ21601808544</t>
  </si>
  <si>
    <t>深圳市龙华区万联御童母婴用品店</t>
  </si>
  <si>
    <t>美可羊婴儿配方羊奶粉（0-6月龄，1段）</t>
  </si>
  <si>
    <t>圣唐+图案</t>
  </si>
  <si>
    <t>陕西圣唐乳业有限公司</t>
  </si>
  <si>
    <t>陕西省渭南市富平县高新技术产业开发区泰安路中段东侧</t>
  </si>
  <si>
    <t>SZ21601808543</t>
  </si>
  <si>
    <t>维爱佳婴儿配方羊奶粉（0-6月龄，1段）</t>
  </si>
  <si>
    <t>ViPlus</t>
  </si>
  <si>
    <t>维爱佳澳洲乳业有限公司</t>
  </si>
  <si>
    <t>67 TOORA JETTY ROAD TOORA VIC 3962</t>
  </si>
  <si>
    <t>SZ21601808542</t>
  </si>
  <si>
    <t>龙井茶（越州产区）</t>
  </si>
  <si>
    <t>杭州正一心茶业有限公司</t>
  </si>
  <si>
    <t>浙江省杭州市西湖区留下街道留下股份经济合作社工业区块11号楼1号楼4层</t>
  </si>
  <si>
    <t>SZ21601808541</t>
  </si>
  <si>
    <t>八马安溪铁观音·抢新天涵</t>
  </si>
  <si>
    <t>250g（30包）/盒</t>
  </si>
  <si>
    <t>福建八马茶业有限公司</t>
  </si>
  <si>
    <t>福建省泉州市安溪县经济开发区龙桥园龙榜路1号</t>
  </si>
  <si>
    <t>SZ21601808540</t>
  </si>
  <si>
    <t>武夷岩茶·大红袍</t>
  </si>
  <si>
    <t>福建武夷山王信记茶业有限公司</t>
  </si>
  <si>
    <t>武夷山市仙店创业园区仙店路7号</t>
  </si>
  <si>
    <t>SZ21601808539</t>
  </si>
  <si>
    <t>八马安溪铁观音•小浓香</t>
  </si>
  <si>
    <t>500克(60包)/罐</t>
  </si>
  <si>
    <t>SZ21601808538</t>
  </si>
  <si>
    <t>紧压白茶•寿眉</t>
  </si>
  <si>
    <t>福鼎市溢津香茶业有限公司</t>
  </si>
  <si>
    <t>福建省宁德市福鼎市桐城街道岩前村华益路33号B栋二至三层</t>
  </si>
  <si>
    <t>SZ21601808537</t>
  </si>
  <si>
    <t>深圳市坪山区慧蕊茶业商行</t>
  </si>
  <si>
    <t>深圳市坪山区坪山街道六联社区锦龙大道16-63号</t>
  </si>
  <si>
    <t>大益普洱茶（熟茶）</t>
  </si>
  <si>
    <t>大益</t>
  </si>
  <si>
    <t>SZ21601808536</t>
  </si>
  <si>
    <t>2019-01-06</t>
  </si>
  <si>
    <t>SZ21601808535</t>
  </si>
  <si>
    <t>深圳市龙华新区大浪茗益馨茶行</t>
  </si>
  <si>
    <t>深圳市龙华新区大浪街道大浪商业中心M栋大浪茶都二楼2A075</t>
  </si>
  <si>
    <t>正山小种(红茶)</t>
  </si>
  <si>
    <t>SZ21601808534</t>
  </si>
  <si>
    <t>白茶</t>
  </si>
  <si>
    <t>SZ21601808533</t>
  </si>
  <si>
    <t>大红袍(乌龙茶)</t>
  </si>
  <si>
    <t>SZ21601808532</t>
  </si>
  <si>
    <t>凤凰单枞(乌龙茶)</t>
  </si>
  <si>
    <t>SZ21601808531</t>
  </si>
  <si>
    <t>滇红金丝(红茶)</t>
  </si>
  <si>
    <t>SZ21601808529</t>
  </si>
  <si>
    <t>深圳市光明区田寮御品茶庄</t>
  </si>
  <si>
    <t>深圳市光明区玉塘街道田寮社区第三工业区27栋103</t>
  </si>
  <si>
    <t>SZ21601808528</t>
  </si>
  <si>
    <t>悠谷春+图案</t>
  </si>
  <si>
    <t>SZ21601808527</t>
  </si>
  <si>
    <t>元正·正山小种·红茶</t>
  </si>
  <si>
    <t>300克（100克×3）/盒</t>
  </si>
  <si>
    <t>山东元正茶业有限责任公司</t>
  </si>
  <si>
    <t>山东省济南市槐荫区张庄路90号16号楼404号</t>
  </si>
  <si>
    <t>SZ21601808526</t>
  </si>
  <si>
    <t>元正·开门红·工夫红茶</t>
  </si>
  <si>
    <t>300克（150克×2罐）/盒</t>
  </si>
  <si>
    <t>武夷山市元孚茶业有限公司</t>
  </si>
  <si>
    <t>福建省武夷山市星村镇桐木村村委会(世界文化与自然双遗产地)</t>
  </si>
  <si>
    <t>SZ21601808525</t>
  </si>
  <si>
    <t>深圳市深汕特别合作区鹅埠镇广汕公路边（派出所对面）</t>
  </si>
  <si>
    <t>黄金腿（烧烤味）</t>
  </si>
  <si>
    <t>乖浩翔+拼音+图案</t>
  </si>
  <si>
    <t>SZ21601808524</t>
  </si>
  <si>
    <t>蒜香凤爪（辐照食品）</t>
  </si>
  <si>
    <t>SZ21601808523</t>
  </si>
  <si>
    <t>深圳市九匹马商贸有限公司</t>
  </si>
  <si>
    <t>深圳市龙华区大浪街道横朗社区同富裕工业园第6栋第1层9116</t>
  </si>
  <si>
    <t>240克（30包）/盒</t>
  </si>
  <si>
    <t>SZ21601808522</t>
  </si>
  <si>
    <t>王信记大红袍</t>
  </si>
  <si>
    <t>256克（8克×32包）/盒</t>
  </si>
  <si>
    <t>SZ21601808521</t>
  </si>
  <si>
    <t>龙井茶＋图案</t>
  </si>
  <si>
    <t>SZ21601808520</t>
  </si>
  <si>
    <t>八马安溪铁观音·小浓香</t>
  </si>
  <si>
    <t>安溪铁观音＋图案</t>
  </si>
  <si>
    <t>SZ21601808519</t>
  </si>
  <si>
    <t>八马安溪铁观音·小清新1号</t>
  </si>
  <si>
    <t>252克（126克×2罐）/盒</t>
  </si>
  <si>
    <t>福建八马茶叶有限公司</t>
  </si>
  <si>
    <t>SZ21601808518</t>
  </si>
  <si>
    <t>深圳市龙华新区兴福家乐生活超市</t>
  </si>
  <si>
    <t>深圳市龙华新区大浪街道联恒商业城E栋二楼</t>
  </si>
  <si>
    <t>知福铁观音茶</t>
  </si>
  <si>
    <t>SZ21601808517</t>
  </si>
  <si>
    <t>茉莉花毛峰茶特种烘青茉莉花茶</t>
  </si>
  <si>
    <t>SZ21601808516</t>
  </si>
  <si>
    <t>普洱茶</t>
  </si>
  <si>
    <t>350克/盒</t>
  </si>
  <si>
    <t>普洱市金典茶业有限公司</t>
  </si>
  <si>
    <t>云南省普洱市思茅区木乃河工业园区</t>
  </si>
  <si>
    <t>2018-11-12</t>
  </si>
  <si>
    <t>SZ21601808515</t>
  </si>
  <si>
    <t>新鲜黄牛前腿肉（牛肉）</t>
  </si>
  <si>
    <t>SZ21601808514</t>
  </si>
  <si>
    <t>家猪瘦肉（猪肉）</t>
  </si>
  <si>
    <t>SZ21601808513</t>
  </si>
  <si>
    <t>SZ21601808512</t>
  </si>
  <si>
    <t>SZ21601808510</t>
  </si>
  <si>
    <t>深圳市侨丰茶业有限公司</t>
  </si>
  <si>
    <t>深圳市坪山区马峦街道坪环社区坪山大道2002号力高君御花园6号楼6—92</t>
  </si>
  <si>
    <t>英德绿茶</t>
  </si>
  <si>
    <t>SZ21601808509</t>
  </si>
  <si>
    <t>英红九号</t>
  </si>
  <si>
    <t>2020-11-30</t>
  </si>
  <si>
    <t>SZ21601808508</t>
  </si>
  <si>
    <t>深圳市龙华区大浪永茂茶业店</t>
  </si>
  <si>
    <t>深圳市龙华区大浪街道同胜社区大浪商业中心M栋大浪茶都二楼A029</t>
  </si>
  <si>
    <t>凤凰柚花香(乌龙茶)</t>
  </si>
  <si>
    <t>SZ21601808507</t>
  </si>
  <si>
    <t>凤凰芝兰香(乌龙茶)</t>
  </si>
  <si>
    <t>2020-05-08</t>
  </si>
  <si>
    <t>SZ21601808506</t>
  </si>
  <si>
    <t>凤凰蜜兰香(乌龙茶)</t>
  </si>
  <si>
    <t>2020-04-30</t>
  </si>
  <si>
    <t>SZ21601808505</t>
  </si>
  <si>
    <t>凤凰兄弟仔(乌龙茶)</t>
  </si>
  <si>
    <t>SZ21601808504</t>
  </si>
  <si>
    <t>凤凰鸭屎香(乌龙茶)</t>
  </si>
  <si>
    <t>SZ21601808503</t>
  </si>
  <si>
    <t>深圳市福新福城百货有限公司</t>
  </si>
  <si>
    <t>深圳市光明区玉塘街道玉律社区玉泉西路38号106</t>
  </si>
  <si>
    <t>农家鸡蛋</t>
  </si>
  <si>
    <t>贵州省黔东南</t>
  </si>
  <si>
    <t>SZ21601808502</t>
  </si>
  <si>
    <t>五谷营养蛋</t>
  </si>
  <si>
    <t>15枚装≥650克/碗</t>
  </si>
  <si>
    <t>贵州省毕节市七星关区</t>
  </si>
  <si>
    <t>SZ21601808501</t>
  </si>
  <si>
    <t>SZ21601808500</t>
  </si>
  <si>
    <t>SZ21601808499</t>
  </si>
  <si>
    <t>深圳市和谷记餐饮服务有限公司坑梓分公司</t>
  </si>
  <si>
    <t>深圳市坪山区坑梓街道秀新社区宝梓中路89号101</t>
  </si>
  <si>
    <t>鲈鱼（淡水）</t>
  </si>
  <si>
    <t>SZ21601808498</t>
  </si>
  <si>
    <t>三黄鸡（鸡肉）</t>
  </si>
  <si>
    <t>SZ21601808493</t>
  </si>
  <si>
    <t>八马茶业股份有限公司</t>
  </si>
  <si>
    <t>深圳市龙华区红山6979二期7栋B135-11号八马茶业</t>
  </si>
  <si>
    <t>安溪铁观音</t>
  </si>
  <si>
    <t>252克（36包）/盒</t>
  </si>
  <si>
    <t>SZ21601808492</t>
  </si>
  <si>
    <t>信记号吉庆双喜•普洱茶（生茶）</t>
  </si>
  <si>
    <t>双江自治县勐库镇冰岛山茶叶精制厂</t>
  </si>
  <si>
    <t>云南省临沧市双江拉祜族佤族布朗族傣族自治县勐库镇护东村护东组</t>
  </si>
  <si>
    <t>SZ21601808491</t>
  </si>
  <si>
    <t>贡眉</t>
  </si>
  <si>
    <t>福建誉达茶业有限公司</t>
  </si>
  <si>
    <t>福建省宁德市福鼎市桐城星火路30号</t>
  </si>
  <si>
    <t>SZ21601808490</t>
  </si>
  <si>
    <t>红茶•金骏眉</t>
  </si>
  <si>
    <t>180克（45包）/盒</t>
  </si>
  <si>
    <t>福建省武夷山市冠清茶业有限公司</t>
  </si>
  <si>
    <t>武夷山市仙店工业园区仙云路6号</t>
  </si>
  <si>
    <t>SZ21601808489</t>
  </si>
  <si>
    <t>SZ21601808488</t>
  </si>
  <si>
    <t>SZ21601808487</t>
  </si>
  <si>
    <t>正山小种茶</t>
  </si>
  <si>
    <t>华方红图形</t>
  </si>
  <si>
    <t>深圳市龙岗区龙岗街道宝龙社区宝龙一路9号B栋702</t>
  </si>
  <si>
    <t>SZ21601808486</t>
  </si>
  <si>
    <t>SZ21601808485</t>
  </si>
  <si>
    <t>工夫红茶</t>
  </si>
  <si>
    <t>龙泉兴+图案</t>
  </si>
  <si>
    <t>200g/袋</t>
  </si>
  <si>
    <t>福建省泉州市安溪县长坑镇三村村庵边112-2号</t>
  </si>
  <si>
    <t>SZ21601808484</t>
  </si>
  <si>
    <t>SZ21601808483</t>
  </si>
  <si>
    <t>龙泉兴LONG QUAN XING及图形商标</t>
  </si>
  <si>
    <t>220±5克/包</t>
  </si>
  <si>
    <t>福建省泉州市安溪县长坑镇乡三村村庵边112-2号</t>
  </si>
  <si>
    <t>SZ21601808482</t>
  </si>
  <si>
    <t>御源+图型</t>
  </si>
  <si>
    <t>滕州市兴龙食品有限公司</t>
  </si>
  <si>
    <t>山东省滕州市鲍沟镇闵楼村村西104国道东侧</t>
  </si>
  <si>
    <t>SZ21601808481</t>
  </si>
  <si>
    <t>SZ21601808475</t>
  </si>
  <si>
    <t>八马茶业股份有限公司人民南路店</t>
  </si>
  <si>
    <t>深圳市龙华区民治街道大岭社区水榭春天花园三期11栋142沃尔玛内第B1F004号商铺</t>
  </si>
  <si>
    <t>红茶（正山小种）</t>
  </si>
  <si>
    <t>SZ21601808474</t>
  </si>
  <si>
    <t>SZ21601808473</t>
  </si>
  <si>
    <t>福建省安溪县经济开发区龙桥园龙榜路1号</t>
  </si>
  <si>
    <t>SZ21601808472</t>
  </si>
  <si>
    <t>安溪铁观音+图案</t>
  </si>
  <si>
    <t>SZ21601808471</t>
  </si>
  <si>
    <t>SZ21601808470</t>
  </si>
  <si>
    <t>SZ21601808469</t>
  </si>
  <si>
    <t>勐海郎河茶业有限公司</t>
  </si>
  <si>
    <t>勐海县八公里工业园区</t>
  </si>
  <si>
    <t>SZ21601808468</t>
  </si>
  <si>
    <t>苏州古雨春茶业有限公司</t>
  </si>
  <si>
    <t>苏州市南环西路25号</t>
  </si>
  <si>
    <t>SZ21601808467</t>
  </si>
  <si>
    <t>深圳市茗辉茶业贸易有限公司</t>
  </si>
  <si>
    <t>深圳市龙华区福城街道福民社区福安雅园商铺15号</t>
  </si>
  <si>
    <t>大团圆·花香大红袍(乌龙茶)</t>
  </si>
  <si>
    <t>徐聘號＋图案</t>
  </si>
  <si>
    <t>256克/盒</t>
  </si>
  <si>
    <t>福建徐聘号茶业有限公司</t>
  </si>
  <si>
    <t>漳浦县绥安工业区黄仓工业区</t>
  </si>
  <si>
    <t>SZ21601808466</t>
  </si>
  <si>
    <t>肉桂(乌龙茶)</t>
  </si>
  <si>
    <t>250克(8.35克×30)/盒</t>
  </si>
  <si>
    <t>SZ21601808465</t>
  </si>
  <si>
    <t>大道至简·松阳香茶</t>
  </si>
  <si>
    <t>悠道</t>
  </si>
  <si>
    <t>125克(50包×2.5克)/盒</t>
  </si>
  <si>
    <t>SZ21601808464</t>
  </si>
  <si>
    <t>暖心红＋图案</t>
  </si>
  <si>
    <t>200克(40×5克)/盒</t>
  </si>
  <si>
    <t>丽水市松阳县西屏和阳路6A大院</t>
  </si>
  <si>
    <t>SZ21601808463</t>
  </si>
  <si>
    <t>SZ21601808462</t>
  </si>
  <si>
    <t>深圳市龙华区鹏源茶烟酒商行</t>
  </si>
  <si>
    <t>深圳市龙华区福城街道桔塘社区新塘村东区4号五单元101</t>
  </si>
  <si>
    <t>沐林3号(有机绿茶)</t>
  </si>
  <si>
    <t>255克/盒</t>
  </si>
  <si>
    <t>SZ21601808461</t>
  </si>
  <si>
    <t>紫萱单枞(蜜兰香)</t>
  </si>
  <si>
    <t>SZ21601808460</t>
  </si>
  <si>
    <t>听风1号(有机红茶)</t>
  </si>
  <si>
    <t>SZ21601808459</t>
  </si>
  <si>
    <t>听风3号(有机红茶)</t>
  </si>
  <si>
    <t>广东省河源市苏区镇永光村</t>
  </si>
  <si>
    <t>SZ21601808458</t>
  </si>
  <si>
    <t>紫萱2号(肉桂)</t>
  </si>
  <si>
    <t>240g/盒</t>
  </si>
  <si>
    <t>SZ21601808430</t>
  </si>
  <si>
    <t>高山铁观音</t>
  </si>
  <si>
    <t>龙泉兴、LONG QUAN XING及图形商标</t>
  </si>
  <si>
    <t>SZ21601808417</t>
  </si>
  <si>
    <t>凤凰单丛茶（蜜兰香）</t>
  </si>
  <si>
    <t>1392+图案</t>
  </si>
  <si>
    <t>320克/盒</t>
  </si>
  <si>
    <t>广东天池茶业股份有限公司</t>
  </si>
  <si>
    <t>广东省潮州市潮安区凤凰镇乌岽顶</t>
  </si>
  <si>
    <t>SZ21601808416</t>
  </si>
  <si>
    <t>SZ21601808414</t>
  </si>
  <si>
    <t>凤凰单丛茶（黄枝香）</t>
  </si>
  <si>
    <t>SZ21601808411</t>
  </si>
  <si>
    <t>传统炭焙•大红袍</t>
  </si>
  <si>
    <t>芝己+拼音</t>
  </si>
  <si>
    <t>279克（9.3克*30包）/盒</t>
  </si>
  <si>
    <t>芝己生态茶业股份有限公司</t>
  </si>
  <si>
    <t>武夷山市武夷街道办黄柏村官埠头8号</t>
  </si>
  <si>
    <t>2019-01-02</t>
  </si>
  <si>
    <t>SZ21601808633</t>
  </si>
  <si>
    <t>阳澄湖大闸蟹（淡水）</t>
  </si>
  <si>
    <t>SZ21601808632</t>
  </si>
  <si>
    <t>羊肉</t>
  </si>
  <si>
    <t>SZ21601808631</t>
  </si>
  <si>
    <t>深圳第二外国语学校食堂</t>
  </si>
  <si>
    <t>深圳市龙华区福城街道大水坑社区深圳第二外国语学校师生食堂</t>
  </si>
  <si>
    <t>好鲜味鸡粉调味料</t>
  </si>
  <si>
    <t>凤球唛＋图案</t>
  </si>
  <si>
    <t>SZ21601808630</t>
  </si>
  <si>
    <t>双桥＋图案</t>
  </si>
  <si>
    <t>SZ21601808629</t>
  </si>
  <si>
    <t>朝天辣椒粉</t>
  </si>
  <si>
    <t>460克/袋</t>
  </si>
  <si>
    <t>珠海红辣椒食品厂</t>
  </si>
  <si>
    <t>珠海市香洲区福田路8号厂房二二楼C区</t>
  </si>
  <si>
    <t>SZ21601808628</t>
  </si>
  <si>
    <t>三佳＋拼音＋图案</t>
  </si>
  <si>
    <t>SZ21601808627</t>
  </si>
  <si>
    <t>海皇牌食用植物调和油</t>
  </si>
  <si>
    <t>SZ21601808626</t>
  </si>
  <si>
    <t>腿肉丁（鸡肉）</t>
  </si>
  <si>
    <t>龙岩正大有限公司</t>
  </si>
  <si>
    <t>龙岩市新罗区东城登高东路688号</t>
  </si>
  <si>
    <t>SZ21601808625</t>
  </si>
  <si>
    <t>深圳市龙华区教育科学研究院附属学校食堂</t>
  </si>
  <si>
    <t>深圳市龙华区福城街道福水路1号体育楼负一楼</t>
  </si>
  <si>
    <t>胡椒粉</t>
  </si>
  <si>
    <t>广味源+字母+图案</t>
  </si>
  <si>
    <t>SZ21601808624</t>
  </si>
  <si>
    <t>凤球唛+图案+字母</t>
  </si>
  <si>
    <t>SZ21601808623</t>
  </si>
  <si>
    <t>SZ21601808622</t>
  </si>
  <si>
    <t>SZ21601808621</t>
  </si>
  <si>
    <t>辣椒酱(半固态辣椒调味料)</t>
  </si>
  <si>
    <t>辣妹子+图案+字母</t>
  </si>
  <si>
    <t>SZ21601808620</t>
  </si>
  <si>
    <t>深圳市肥佬餐饮有限公司</t>
  </si>
  <si>
    <t>深圳市坪山区马峦街道体育二路京基御景印象二期一楼1901号商铺</t>
  </si>
  <si>
    <t>SZ21601808617</t>
  </si>
  <si>
    <t>味脯原味猪肉脯</t>
  </si>
  <si>
    <t>味脯+图案</t>
  </si>
  <si>
    <t>潮州市华祖食品有限公司</t>
  </si>
  <si>
    <t>潮州市潮安区江东镇中横路北6号</t>
  </si>
  <si>
    <t>SZ21601808614</t>
  </si>
  <si>
    <t>沃尔玛（深圳）百货有限公司光明长升路分店</t>
  </si>
  <si>
    <t>深圳市光明区玉塘街道长圳社区长升路42号7栋A座—101</t>
  </si>
  <si>
    <t>美国经典原味切片型马铃薯片</t>
  </si>
  <si>
    <t>百事食品(中国)有限公司武汉分厂</t>
  </si>
  <si>
    <t>湖北省武汉市东西湖区走马岭汇通大道10号</t>
  </si>
  <si>
    <t>SZ21601808613</t>
  </si>
  <si>
    <t>黄瓜味切片型马铃薯片</t>
  </si>
  <si>
    <t>135克/包</t>
  </si>
  <si>
    <t>SZ21601808612</t>
  </si>
  <si>
    <t>深圳市陆壹陆茶餐厅有限责任公司</t>
  </si>
  <si>
    <t>深圳市光明区公明街道公明社区建设中路南星大厦南1栋201/101</t>
  </si>
  <si>
    <t>福美味</t>
  </si>
  <si>
    <t>SZ21601808611</t>
  </si>
  <si>
    <t>SZ21601808610</t>
  </si>
  <si>
    <t>SZ21601808609</t>
  </si>
  <si>
    <t>SZ21601808608</t>
  </si>
  <si>
    <t>SZ21601808607</t>
  </si>
  <si>
    <t>伊赛精鲜辣椒肉（牛肉）</t>
  </si>
  <si>
    <t>修武县伊赛牛肉有限公司</t>
  </si>
  <si>
    <t>河南省焦作市修武县产业集聚区华芳路中段南侧</t>
  </si>
  <si>
    <t>SZ21601808606</t>
  </si>
  <si>
    <t>天优米露甘酒</t>
  </si>
  <si>
    <t>300ml/瓶 酒精度＞0.5%vol</t>
  </si>
  <si>
    <t>SZ21601808603</t>
  </si>
  <si>
    <t>300毫升/瓶 13％vol</t>
  </si>
  <si>
    <t>SZ21601808602</t>
  </si>
  <si>
    <t>菊正宗牌纯米清酒（发酵酒）</t>
  </si>
  <si>
    <t>300毫升/瓶 15%vol</t>
  </si>
  <si>
    <t>菊正宗酒造株式会社</t>
  </si>
  <si>
    <t>日本神户市东滩区御影本町1丁目7番15号</t>
  </si>
  <si>
    <t>SZ21601808599</t>
  </si>
  <si>
    <t>蜜桃乌龙茶酒</t>
  </si>
  <si>
    <t>250ml/瓶 10%vol</t>
  </si>
  <si>
    <t>峨眉山市峨眉仙酒业有限公司</t>
  </si>
  <si>
    <t>四川省峨眉山市峨山镇中王村5组</t>
  </si>
  <si>
    <t>SZ21601808598</t>
  </si>
  <si>
    <t>深圳深汕特别合作区佳文冻品商行</t>
  </si>
  <si>
    <t>深圳市深汕特别合作区鹅埠镇新市场北侧门店22号</t>
  </si>
  <si>
    <t>鱿鱼板串</t>
  </si>
  <si>
    <t>找大叔</t>
  </si>
  <si>
    <t>漳州银尚冷冻食品有限公司</t>
  </si>
  <si>
    <t>福建省龙海市海澄西小区</t>
  </si>
  <si>
    <t>SZ21601808597</t>
  </si>
  <si>
    <t>顺福新鲜黄牛肉</t>
  </si>
  <si>
    <t>SZ21601808596</t>
  </si>
  <si>
    <t>SZ21601808595</t>
  </si>
  <si>
    <t>活竹丝鸡</t>
  </si>
  <si>
    <t>SZ21601808594</t>
  </si>
  <si>
    <t>SZ21601808593</t>
  </si>
  <si>
    <t>鸭腿</t>
  </si>
  <si>
    <t>SZ21601808592</t>
  </si>
  <si>
    <t>深海鱼仔（朝天山椒味）</t>
  </si>
  <si>
    <t>图案+咂咂嘴</t>
  </si>
  <si>
    <t>SZ21601808591</t>
  </si>
  <si>
    <t>红糖</t>
  </si>
  <si>
    <t>金怡神+图案</t>
  </si>
  <si>
    <t>广西怡神糖业有限公司</t>
  </si>
  <si>
    <t>广西南宁六景工业园区景春路3号和凯科技园6栋1、2层</t>
  </si>
  <si>
    <t>SZ21601808590</t>
  </si>
  <si>
    <t>金龙鱼葵花籽油</t>
  </si>
  <si>
    <t>SZ21601808587</t>
  </si>
  <si>
    <t>荔枝酒</t>
  </si>
  <si>
    <t>10%vol 500毫升/瓶</t>
  </si>
  <si>
    <t>SZ21601808586</t>
  </si>
  <si>
    <t>SZ21601808585</t>
  </si>
  <si>
    <t>桃花十里醉™（发酵酒）</t>
  </si>
  <si>
    <t>红动、桃花十里醉及图案</t>
  </si>
  <si>
    <t>9％voL 375mL/瓶</t>
  </si>
  <si>
    <t>吉林省红动饮品有限公司</t>
  </si>
  <si>
    <t>东丰县三合经济开发区</t>
  </si>
  <si>
    <t>SZ21601808584</t>
  </si>
  <si>
    <t>深圳市龙华区民治中学教育集团食堂</t>
  </si>
  <si>
    <t>深圳市龙华区民治街道人民路2142-1号宿舍楼一楼</t>
  </si>
  <si>
    <t>蒸肉米粉</t>
  </si>
  <si>
    <t>孔师傅</t>
  </si>
  <si>
    <t>125g/袋</t>
  </si>
  <si>
    <t>成都孔师傅食品有限公司</t>
  </si>
  <si>
    <t>成都市金牛区沙河源街道办事处友联社区一组2号</t>
  </si>
  <si>
    <t>SZ21601808583</t>
  </si>
  <si>
    <t>SZ21601808582</t>
  </si>
  <si>
    <t>SZ21601808581</t>
  </si>
  <si>
    <t>深圳市光明新区公明味美调料店</t>
  </si>
  <si>
    <t>深圳市光明新区公明街道公明综合市场一楼左侧1008号</t>
  </si>
  <si>
    <t>石锅鱼（肉味膏状香精）</t>
  </si>
  <si>
    <t>1kg/罐</t>
  </si>
  <si>
    <t>华源香精香料（兴化）有限公司</t>
  </si>
  <si>
    <t>江苏省兴化市竹泓工业集中区</t>
  </si>
  <si>
    <t>SZ21601808580</t>
  </si>
  <si>
    <t>复配肉制品护色剂</t>
  </si>
  <si>
    <t>鑫威力</t>
  </si>
  <si>
    <t>哈尔滨亿达食品原料有限公司</t>
  </si>
  <si>
    <t>哈尔滨市道外区团结镇东新村</t>
  </si>
  <si>
    <t>SZ21601808579</t>
  </si>
  <si>
    <t>SZ21601808578</t>
  </si>
  <si>
    <t>干型蓝莓酒</t>
  </si>
  <si>
    <t>SZ21601808577</t>
  </si>
  <si>
    <t>水蜜桃酒</t>
  </si>
  <si>
    <t>500毫升/瓶 酒精度10%vol</t>
  </si>
  <si>
    <t>SZ21601808575</t>
  </si>
  <si>
    <t>SZ21601808574</t>
  </si>
  <si>
    <t>天优蜜桃味乌龙茶</t>
  </si>
  <si>
    <t>30克（2.5克*12袋）/盒</t>
  </si>
  <si>
    <t>江西林恩茶业有限公司</t>
  </si>
  <si>
    <t>江西省南昌市新建区长堎工业区工业大道北侧（二区）</t>
  </si>
  <si>
    <t>SZ21601808570</t>
  </si>
  <si>
    <t>美式经典培根</t>
  </si>
  <si>
    <t>万威客+字母+图案</t>
  </si>
  <si>
    <t>中粮万威客食品有限公司</t>
  </si>
  <si>
    <t>广东省鹤山市龙口镇西环路1号之一至之六</t>
  </si>
  <si>
    <t>SZ21601808569</t>
  </si>
  <si>
    <t>甜奶粉</t>
  </si>
  <si>
    <t>光明+图案</t>
  </si>
  <si>
    <t>黑龙江省光明松鹤乳品有限责任公司</t>
  </si>
  <si>
    <t>黑龙江省齐齐哈尔市富裕县新华南路</t>
  </si>
  <si>
    <t>SZ21601808568</t>
  </si>
  <si>
    <t>SZ21601808567</t>
  </si>
  <si>
    <t>深圳华润万佳超级市场有限公司中航九方分店</t>
  </si>
  <si>
    <t>深圳市龙华新区民治街道人民路2020号龙华九方购物中心B1层B117号</t>
  </si>
  <si>
    <t>壮状谷燕麦片</t>
  </si>
  <si>
    <t>吉林省德伟米业有限公司</t>
  </si>
  <si>
    <t>吉林省松原市宁江区雅达虹工业集中区</t>
  </si>
  <si>
    <t>SZ21601808566</t>
  </si>
  <si>
    <t>雀巢怡运</t>
  </si>
  <si>
    <t>SZ21601808564</t>
  </si>
  <si>
    <t>深圳市龙华中英文实验学校食堂</t>
  </si>
  <si>
    <t>深圳市龙华区龙华街道龙华中英文实验学校一楼食堂</t>
  </si>
  <si>
    <t>味椒盐(固态复合调味料)</t>
  </si>
  <si>
    <t>陶味园</t>
  </si>
  <si>
    <t>454克/瓶</t>
  </si>
  <si>
    <t>广东陶味园食品科技有限公司</t>
  </si>
  <si>
    <t>东莞市寮步镇刘屋巷工业区</t>
  </si>
  <si>
    <t>SZ21601808563</t>
  </si>
  <si>
    <t>老抽酱油(酿造酱油)</t>
  </si>
  <si>
    <t>SZ21601808562</t>
  </si>
  <si>
    <t>凤球唛永益食品＋图案</t>
  </si>
  <si>
    <t>SZ21601808561</t>
  </si>
  <si>
    <t>莞润陈醋(酸性调味液)</t>
  </si>
  <si>
    <t>莞润＋图案</t>
  </si>
  <si>
    <t>东莞市中味食品有限公司</t>
  </si>
  <si>
    <t>东莞市万江街道新谷涌社区合丰工业区3栋3号</t>
  </si>
  <si>
    <t>SZ21601808560</t>
  </si>
  <si>
    <t>深圳市龙华新区三联永恒学校食堂</t>
  </si>
  <si>
    <t>深圳市龙华新区龙华街道龙观东路88号深圳市龙华新区三联永恒学校综合楼一楼</t>
  </si>
  <si>
    <t>香满园食用植物调和油</t>
  </si>
  <si>
    <t>14升/桶</t>
  </si>
  <si>
    <t>SZ21601808559</t>
  </si>
  <si>
    <t>圣塔＋图案</t>
  </si>
  <si>
    <t>600ml/瓶</t>
  </si>
  <si>
    <t>SZ21601808558</t>
  </si>
  <si>
    <t>SZ21601808557</t>
  </si>
  <si>
    <t>SZ21601808556</t>
  </si>
  <si>
    <t>海丰县鹅埠松正学校</t>
  </si>
  <si>
    <t>深圳市深汕特别合作区鹅埠镇上街村30米大道北（松正学校）</t>
  </si>
  <si>
    <t>金品生抽【酿造酱油】</t>
  </si>
  <si>
    <t>1.63L/瓶</t>
  </si>
  <si>
    <t>SZ21601808555</t>
  </si>
  <si>
    <t>漳州天福茶业有限公司</t>
  </si>
  <si>
    <t>中国福建省漳州市漳浦县盘陀镇</t>
  </si>
  <si>
    <t>SZ21601808554</t>
  </si>
  <si>
    <t>SZ21601808553</t>
  </si>
  <si>
    <t>深圳市光明区星晴阁食品配料商行</t>
  </si>
  <si>
    <t>深圳市光明区公明街道公明社区公明综合市场1012</t>
  </si>
  <si>
    <t>高效肉制品护色剂</t>
  </si>
  <si>
    <t>大连国太食品有限责任公司</t>
  </si>
  <si>
    <t>辽宁省大连市金州区大魏家街道</t>
  </si>
  <si>
    <t>SZ21601808552</t>
  </si>
  <si>
    <t>复配着色剂（日落色）</t>
  </si>
  <si>
    <t>500克/瓶</t>
  </si>
  <si>
    <t>天津盛辉科技有限公司</t>
  </si>
  <si>
    <t>天津宝坻九园工业园区一号路与第一大街交口</t>
  </si>
  <si>
    <t>2020-12-04</t>
  </si>
  <si>
    <t>SZ21601808551</t>
  </si>
  <si>
    <t>深圳市坪山新区锦龙渔港餐馆</t>
  </si>
  <si>
    <t>深圳市坪山新区坪山街道体育二路京基御景印象二期商铺2101</t>
  </si>
  <si>
    <t>大花虾（海水虾）</t>
  </si>
  <si>
    <t>SZ21601808549</t>
  </si>
  <si>
    <t>带子</t>
  </si>
  <si>
    <t>SZ21601808336</t>
  </si>
  <si>
    <t>石斑（海水鱼）</t>
  </si>
  <si>
    <t>SZ21601808708</t>
  </si>
  <si>
    <t>深圳市龙华区新园学校食堂</t>
  </si>
  <si>
    <t>深圳市龙华区观湖街道马坜村</t>
  </si>
  <si>
    <t>秒多</t>
  </si>
  <si>
    <t>2020-10-22</t>
  </si>
  <si>
    <t>SZ21601808707</t>
  </si>
  <si>
    <t>葱姜料酒</t>
  </si>
  <si>
    <t>孫•洛•記+图案</t>
  </si>
  <si>
    <t>固安县龙旗调味品加工厂</t>
  </si>
  <si>
    <t>河北省廊坊市固安县彭村乡政府东侧</t>
  </si>
  <si>
    <t>SZ21601808706</t>
  </si>
  <si>
    <t>老陈醋(酿造食醋)</t>
  </si>
  <si>
    <t>海港红+图案+字母</t>
  </si>
  <si>
    <t>山西黄河醋业有限公司</t>
  </si>
  <si>
    <t>清徐县孟封镇西堡东路1号</t>
  </si>
  <si>
    <t>SZ21601808705</t>
  </si>
  <si>
    <t>淀粉</t>
  </si>
  <si>
    <t>SZ21601808704</t>
  </si>
  <si>
    <t>深圳市龙华区万安学校食堂</t>
  </si>
  <si>
    <t>深圳市龙华区观湖街道大布头路290号</t>
  </si>
  <si>
    <t>百家鲜西红茄汁</t>
  </si>
  <si>
    <t>百家鲜＋图案</t>
  </si>
  <si>
    <t>630克/瓶</t>
  </si>
  <si>
    <t>广东百家鲜食品科技有限公司</t>
  </si>
  <si>
    <t>河源市高新区兴工南路24号</t>
  </si>
  <si>
    <t>SZ21601808703</t>
  </si>
  <si>
    <t>深圳市光明区俊发杂货店</t>
  </si>
  <si>
    <t>深圳市光明区光明街道白花社区第一工业区广宏新苑103</t>
  </si>
  <si>
    <t>乌龙茶(铁观音)</t>
  </si>
  <si>
    <t>畅顶香+图案</t>
  </si>
  <si>
    <t>SZ21601808702</t>
  </si>
  <si>
    <t>480克/盒</t>
  </si>
  <si>
    <t>东莞市畅顶香茶业有限公司</t>
  </si>
  <si>
    <t>广东省东莞市虎门镇马兰路76号301室</t>
  </si>
  <si>
    <t>SZ21601808700</t>
  </si>
  <si>
    <t>深圳市深汕特别合作区创赢餐饮管理有限公司</t>
  </si>
  <si>
    <t>深圳市深汕特别合作区鹅埠镇大同路仁和楼一栋1楼</t>
  </si>
  <si>
    <t>五得利六星超精小麦粉</t>
  </si>
  <si>
    <t>五得利集团遂平面粉有限公司</t>
  </si>
  <si>
    <t>中国（驻马店）国际农产品加工产业园（遂平县北环路与经六路交叉口）</t>
  </si>
  <si>
    <t>SZ21601808699</t>
  </si>
  <si>
    <t>深圳市光明区茶妍舍奶茶店</t>
  </si>
  <si>
    <t>深圳市光明区光明街道白花社区鹏亿发D栋宿舍1-1</t>
  </si>
  <si>
    <t>SZ21601808698</t>
  </si>
  <si>
    <t>SZ21601808696</t>
  </si>
  <si>
    <t>深圳市光明新区公明新新城茶餐厅</t>
  </si>
  <si>
    <t>深圳市光明新区公明街道红花北路宏发雍景城D栋商铺D9、D10、D11A区</t>
  </si>
  <si>
    <t>公仔面—牛肉味（油炸方便面）</t>
  </si>
  <si>
    <t>公仔面</t>
  </si>
  <si>
    <t>面饼+配料:112克 面饼:100克/包</t>
  </si>
  <si>
    <t>珠海市金海岸永南食品有限公司</t>
  </si>
  <si>
    <t>珠海市金湾区三灶镇安基中路65号</t>
  </si>
  <si>
    <t>SZ21601808695</t>
  </si>
  <si>
    <t>SZ21601808694</t>
  </si>
  <si>
    <t>SZ21601808693</t>
  </si>
  <si>
    <t>SZ21601808692</t>
  </si>
  <si>
    <t>空心菜</t>
  </si>
  <si>
    <t>SZ21601808691</t>
  </si>
  <si>
    <t>五丰加福精制小麦粉</t>
  </si>
  <si>
    <t>SZ21601808690</t>
  </si>
  <si>
    <t>蟹田米</t>
  </si>
  <si>
    <t>禾丰圆满</t>
  </si>
  <si>
    <t>营口禾丰源米业有限公司</t>
  </si>
  <si>
    <t>大石桥市沟沿储备粮有限公司</t>
  </si>
  <si>
    <t>SZ21601808689</t>
  </si>
  <si>
    <t>深圳市丽桦餐饮管理有限公司</t>
  </si>
  <si>
    <t>深圳市光明区玉塘街道田寮社区田寮大道204号102</t>
  </si>
  <si>
    <t>SZ21601808688</t>
  </si>
  <si>
    <t>SZ21601808687</t>
  </si>
  <si>
    <t>SZ21601808686</t>
  </si>
  <si>
    <t>SZ21601808685</t>
  </si>
  <si>
    <t>SZ21601808684</t>
  </si>
  <si>
    <t>海南文昌鸡（鸡肉）</t>
  </si>
  <si>
    <t>SZ21601808683</t>
  </si>
  <si>
    <t>番鸭（鸭肉）</t>
  </si>
  <si>
    <t>SZ21601808682</t>
  </si>
  <si>
    <t>羊腿（羊肉）</t>
  </si>
  <si>
    <t>SZ21601808681</t>
  </si>
  <si>
    <t>重瓣红玫瑰八宝茶</t>
  </si>
  <si>
    <t>福满峰及图形</t>
  </si>
  <si>
    <t>武汉市茗茶茶业有限公司</t>
  </si>
  <si>
    <t>湖北省武汉市东西湖区将军路宏图大道西金潭路南银潭路北第B1【幢】/单元5层2号房（12）</t>
  </si>
  <si>
    <t>SZ21601808680</t>
  </si>
  <si>
    <t>夏日清凉茶</t>
  </si>
  <si>
    <t>SZ21601808679</t>
  </si>
  <si>
    <t>八马茶业股份有限公司民乐店</t>
  </si>
  <si>
    <t>深圳市龙华区民治街道民泰社区星河盛世A1-A6栋二层L2S-038之3F0004号商铺</t>
  </si>
  <si>
    <t>王信记岩苛1000•大红袍</t>
  </si>
  <si>
    <t>256克（8克x32包）/盒</t>
  </si>
  <si>
    <t>武夷山市兴田镇仙店路7号、9-1号</t>
  </si>
  <si>
    <t>SZ21601808678</t>
  </si>
  <si>
    <t>深圳市龙华区大浪实验学校食堂</t>
  </si>
  <si>
    <t>深圳市龙华区大浪街道永乐路48号</t>
  </si>
  <si>
    <t>SZ21601808677</t>
  </si>
  <si>
    <t>SZ21601808675</t>
  </si>
  <si>
    <t>联合利(中国)有限公司从化分公司</t>
  </si>
  <si>
    <t>SZ21601808674</t>
  </si>
  <si>
    <t>SZ21601808673</t>
  </si>
  <si>
    <t>深圳市坪山新区家多福百货店</t>
  </si>
  <si>
    <t>深圳市坪山新区坪山街道六联社区龙勤路2号</t>
  </si>
  <si>
    <t>大碗面（干面制品）</t>
  </si>
  <si>
    <t>SZ21601808672</t>
  </si>
  <si>
    <t>深圳市深汕特别合作区城市综合服务有限公司管委会机关第三食堂</t>
  </si>
  <si>
    <t>深圳市深汕特别合作区鹅埠镇仁和楼一栋二楼</t>
  </si>
  <si>
    <t>SZ21601808671</t>
  </si>
  <si>
    <t>谷之香超级小町大米</t>
  </si>
  <si>
    <t>谷之香</t>
  </si>
  <si>
    <t>深圳市深粮贝格厨房食品供应链有限公司</t>
  </si>
  <si>
    <t>深圳市龙岗区南湾街道上李朗平吉大道粮库一号路深粮储备库L3-1B</t>
  </si>
  <si>
    <t>SZ21601808670</t>
  </si>
  <si>
    <t>深圳市坪山区那拉提中餐厅</t>
  </si>
  <si>
    <t>深圳市坪山区坪山街道六和社区行政二路4号招商花园城3栋SP-311</t>
  </si>
  <si>
    <t>SZ21601808667</t>
  </si>
  <si>
    <t>华润万家有限公司民治民乐店</t>
  </si>
  <si>
    <t>深圳市龙华区民治街道民泰社区星河盛世二层L2S-038</t>
  </si>
  <si>
    <t>SZ21601808666</t>
  </si>
  <si>
    <t>阿尔善®风干牛肉</t>
  </si>
  <si>
    <t>阿尔善+图案</t>
  </si>
  <si>
    <t>202克/包</t>
  </si>
  <si>
    <t>内蒙古阿尔善牛业有限公司</t>
  </si>
  <si>
    <t>内蒙古自治区锡林郭勒盟锡林浩特市中小企业园区</t>
  </si>
  <si>
    <t>SZ21601808665</t>
  </si>
  <si>
    <t>SZ21601808664</t>
  </si>
  <si>
    <t>SZ21601808663</t>
  </si>
  <si>
    <t>猪肉脯 (原味)</t>
  </si>
  <si>
    <t>靖江市豪莱顿食品有限公司</t>
  </si>
  <si>
    <t>江苏省泰州市靖江经济开发区城北园区新三路52号</t>
  </si>
  <si>
    <t>SZ21601808661</t>
  </si>
  <si>
    <t>辣椒调味油</t>
  </si>
  <si>
    <t>金圣塔＋图案</t>
  </si>
  <si>
    <t>750ml/瓶</t>
  </si>
  <si>
    <t>广州致和味食品科技有限公司</t>
  </si>
  <si>
    <t>广州市花都区花东镇天和村10号102</t>
  </si>
  <si>
    <t>SZ21601808660</t>
  </si>
  <si>
    <t>厨邦原晒香柱侯酱（调味酱）</t>
  </si>
  <si>
    <t>SZ21601808659</t>
  </si>
  <si>
    <t>厨邦蒜蓉辣椒酱</t>
  </si>
  <si>
    <t>210克/瓶</t>
  </si>
  <si>
    <t>SZ21601808658</t>
  </si>
  <si>
    <t>百家鲜鸡粉调味料</t>
  </si>
  <si>
    <t>深圳市百家味食品有限公司</t>
  </si>
  <si>
    <t>深圳市龙岗区坪地街道坪西社区龙岭南路19号</t>
  </si>
  <si>
    <t>SZ21601808657</t>
  </si>
  <si>
    <t>阜丰＋图案</t>
  </si>
  <si>
    <t>908g/包</t>
  </si>
  <si>
    <t>山东阜丰发酵有限公司</t>
  </si>
  <si>
    <t>山东省莒南县城淮海路西段</t>
  </si>
  <si>
    <t>SZ21601808652</t>
  </si>
  <si>
    <t>深圳市深汕特别合作区党政办公室机关第一食堂</t>
  </si>
  <si>
    <t>深圳市深汕特别合作区鹅埠镇大同路管委会2号楼2楼</t>
  </si>
  <si>
    <t>SZ21601808651</t>
  </si>
  <si>
    <t>SZ21601808649</t>
  </si>
  <si>
    <t>SZ21601808648</t>
  </si>
  <si>
    <t>深圳市光明新区玉塘街道曾记鸡档</t>
  </si>
  <si>
    <t>深圳市光明新区玉塘街道玉律综合市场30-31号</t>
  </si>
  <si>
    <t>麻鸭</t>
  </si>
  <si>
    <t>SZ21601808647</t>
  </si>
  <si>
    <t>SZ21601808646</t>
  </si>
  <si>
    <t>深圳市光明新区公明凤兴鸡档</t>
  </si>
  <si>
    <t>深圳市光明新区玉塘街道玉律社区玉律市场29号档</t>
  </si>
  <si>
    <t>SZ21601808645</t>
  </si>
  <si>
    <t>深圳市光明新区新鲜牛肉档</t>
  </si>
  <si>
    <t>深圳市光明新区玉塘街道玉律社区玉律市场猪肉档21号</t>
  </si>
  <si>
    <t>SZ21601808644</t>
  </si>
  <si>
    <t>荔枝玫瑰酒(发酵酒)</t>
  </si>
  <si>
    <t>红动及图案</t>
  </si>
  <si>
    <t>6%vol 320ml/瓶</t>
  </si>
  <si>
    <t>吉林省红动酒业有限公司</t>
  </si>
  <si>
    <t>吉林省梅河口市水道镇龙头村</t>
  </si>
  <si>
    <t>SZ21601808643</t>
  </si>
  <si>
    <t>深圳市龙华区大水坑小学食堂</t>
  </si>
  <si>
    <t>深圳市龙华区福城街道大水坑小学路4号</t>
  </si>
  <si>
    <t>陶味园＋图案</t>
  </si>
  <si>
    <t>SZ21601808640</t>
  </si>
  <si>
    <t>深圳市格睿特高级中学有限公司白鸽湖食堂</t>
  </si>
  <si>
    <t>深圳市龙华区观湖街道樟坑径社区新樟路116号宿舍楼4栋一楼、二楼</t>
  </si>
  <si>
    <t>新黍红＋图案</t>
  </si>
  <si>
    <t>SZ21601808639</t>
  </si>
  <si>
    <t>万祥＋图案</t>
  </si>
  <si>
    <t>SZ21601808638</t>
  </si>
  <si>
    <t>复合调味料(白醋)</t>
  </si>
  <si>
    <t>趣味佳＋图案</t>
  </si>
  <si>
    <t>东莞市天味调味品有限公司</t>
  </si>
  <si>
    <t>东莞市茶山镇粟边村（非工业园范围）</t>
  </si>
  <si>
    <t>SZ21601808636</t>
  </si>
  <si>
    <t>黑胡椒碎</t>
  </si>
  <si>
    <t>Hefu禾夫＋图案</t>
  </si>
  <si>
    <t>405克/罐</t>
  </si>
  <si>
    <t>佛山市禾夫食品有限公司</t>
  </si>
  <si>
    <t>佛山市南海区里水镇宏岗工业区工业大道南7排B座</t>
  </si>
  <si>
    <t>SZ21601808635</t>
  </si>
  <si>
    <t>夏哥</t>
  </si>
  <si>
    <t>SZ21601808749</t>
  </si>
  <si>
    <t>深圳市伍合餐饮管理有限公司</t>
  </si>
  <si>
    <t>深圳市坪山新区坪山街道行政二路招商花园城四栋S0415</t>
  </si>
  <si>
    <t>SZ21601808748</t>
  </si>
  <si>
    <t>SZ21601808747</t>
  </si>
  <si>
    <t>深圳市深汕特别合作区鹅埠镇伟民饭店</t>
  </si>
  <si>
    <t>深圳市深汕特别合作区鹅埠镇联塘小区假发厂前</t>
  </si>
  <si>
    <t>SZ21601808746</t>
  </si>
  <si>
    <t>深圳市光明区梁记羊肉档</t>
  </si>
  <si>
    <t>深圳市光明区公明街道公明社区公明综合市场1层12341号羊肉档</t>
  </si>
  <si>
    <t>SZ21601808745</t>
  </si>
  <si>
    <t>牛肉粒（沙嗲味）</t>
  </si>
  <si>
    <t>广州市牛牛食品有限公司</t>
  </si>
  <si>
    <t>广州市白云区人和镇高增村人汉路189号B区</t>
  </si>
  <si>
    <t>SZ21601808744</t>
  </si>
  <si>
    <t>SZ21601808743</t>
  </si>
  <si>
    <t>牛肉粒（香辣味）</t>
  </si>
  <si>
    <t>SZ21601808741</t>
  </si>
  <si>
    <t>猪肉脯 （麻辣味）</t>
  </si>
  <si>
    <t>80g/包</t>
  </si>
  <si>
    <t>福州惠源食品有限公司</t>
  </si>
  <si>
    <t>福州市闽侯县甘蔗街道铁岭工业集中区一期九号西路5号</t>
  </si>
  <si>
    <t>SZ21601808740</t>
  </si>
  <si>
    <t>HOME VALUE燕麦片</t>
  </si>
  <si>
    <t>330g/包</t>
  </si>
  <si>
    <t>陕西德臻食品有限公司</t>
  </si>
  <si>
    <t>陕西省商洛市商州区高新区（商丹园区）中小企业孵化园</t>
  </si>
  <si>
    <t>SZ21601808738</t>
  </si>
  <si>
    <t>深圳市深汕特别合作区党政办公室机关第二食堂</t>
  </si>
  <si>
    <t>深圳市深汕特别合作区赤石镇国道324线圆墩段大百汇科技园公安备勤楼一楼</t>
  </si>
  <si>
    <t>SZ21601808732</t>
  </si>
  <si>
    <t>SZ21601808729</t>
  </si>
  <si>
    <t>深粮控股东莞市深粮粮油食品工贸有限公司</t>
  </si>
  <si>
    <t>东莞市麻涌镇漳澎村新港南路</t>
  </si>
  <si>
    <t>SZ21601808719</t>
  </si>
  <si>
    <t>SZ21601808718</t>
  </si>
  <si>
    <t>SZ21601808717</t>
  </si>
  <si>
    <t>海皇煎炸王大豆油</t>
  </si>
  <si>
    <t>海皇煎炸王</t>
  </si>
  <si>
    <t>SZ21601808716</t>
  </si>
  <si>
    <t>SZ21601808715</t>
  </si>
  <si>
    <t>SZ21601808714</t>
  </si>
  <si>
    <t>SZ21601808713</t>
  </si>
  <si>
    <t>深圳市深汕特别合作区家园餐饮管理有限公司</t>
  </si>
  <si>
    <t>深圳市深汕特别合作区鹅埠镇创元路开元大厦美食城115商铺</t>
  </si>
  <si>
    <t>象牙粘米</t>
  </si>
  <si>
    <t>金鳯凰+图案</t>
  </si>
  <si>
    <t>SZ21601808712</t>
  </si>
  <si>
    <t>SZ21601808711</t>
  </si>
  <si>
    <t>SZ21601808710</t>
  </si>
  <si>
    <t>深圳市坪山区好爸稻汤包店</t>
  </si>
  <si>
    <t>深圳市坪山区坪山街道六和社区招商花园11栋1132号</t>
  </si>
  <si>
    <t>SZ21601808801</t>
  </si>
  <si>
    <t>深圳市光明新区公明新城茶餐厅</t>
  </si>
  <si>
    <t>深圳市光明新区公明办事处民生路277号</t>
  </si>
  <si>
    <t>梨</t>
  </si>
  <si>
    <t>SZ21601808800</t>
  </si>
  <si>
    <t>福之泉FUZHIQUAN</t>
  </si>
  <si>
    <t>SZ21601808799</t>
  </si>
  <si>
    <t>SZ21601808798</t>
  </si>
  <si>
    <t>SZ21601808796</t>
  </si>
  <si>
    <t>竹昇牌+图案</t>
  </si>
  <si>
    <t>SZ21601808794</t>
  </si>
  <si>
    <t>公鸡两头尖直花形意大利面</t>
  </si>
  <si>
    <t>西班牙公鸡股份有限公司</t>
  </si>
  <si>
    <t>科尔多瓦市埃卡尔皮奥区马德里路6号</t>
  </si>
  <si>
    <t>2020-05-01</t>
  </si>
  <si>
    <t>SZ21601808793</t>
  </si>
  <si>
    <t>阳光烤脖（香辣味）</t>
  </si>
  <si>
    <t>浏阳市路路飞翔食品有限公司</t>
  </si>
  <si>
    <t>浏阳市镇头镇食品工业小区</t>
  </si>
  <si>
    <t>SZ21601808792</t>
  </si>
  <si>
    <t>什锦牛肉粒</t>
  </si>
  <si>
    <t>SZ21601808791</t>
  </si>
  <si>
    <t>全脂高钙奶粉（调制乳粉）</t>
  </si>
  <si>
    <t>375克/包</t>
  </si>
  <si>
    <t>SZ21601808790</t>
  </si>
  <si>
    <t>深海鳕鱼肠（即食鱼糜制品）</t>
  </si>
  <si>
    <t>盐津铺子</t>
  </si>
  <si>
    <t>120g（15g×8根）/包</t>
  </si>
  <si>
    <t>SZ21601808789</t>
  </si>
  <si>
    <t>深圳市光明区田寮茶当道冷饮店</t>
  </si>
  <si>
    <t>深圳市光明区玉塘街道田寮社区田湾路78号107</t>
  </si>
  <si>
    <t>SZ21601808788</t>
  </si>
  <si>
    <t>SZ21601808787</t>
  </si>
  <si>
    <t>SZ21601808786</t>
  </si>
  <si>
    <t>深圳市深汕特别合作区鲘门镇百海味商行</t>
  </si>
  <si>
    <t>深圳市深汕特别合作区鲘门镇滨兴街25号之三</t>
  </si>
  <si>
    <t>小虾皮</t>
  </si>
  <si>
    <t>SZ21601808783</t>
  </si>
  <si>
    <t>咸黄肚鱼</t>
  </si>
  <si>
    <t>SZ21601808778</t>
  </si>
  <si>
    <t>深圳市光明区屋里菜餐饮店</t>
  </si>
  <si>
    <t>深圳市光明区玉塘街道田寮社区第五工业区16栋金御湾A栋202</t>
  </si>
  <si>
    <t>SZ21601808777</t>
  </si>
  <si>
    <t>深圳市光明区汉釜宫烤肉火锅店</t>
  </si>
  <si>
    <t>深圳市光明区公明街道公明社区富豪花园A区9栋201</t>
  </si>
  <si>
    <t>SZ21601808776</t>
  </si>
  <si>
    <t>莴笋</t>
  </si>
  <si>
    <t>SZ21601808775</t>
  </si>
  <si>
    <t>橘子</t>
  </si>
  <si>
    <t>SZ21601808774</t>
  </si>
  <si>
    <t>SZ21601808773</t>
  </si>
  <si>
    <t>深圳盒马网络科技有限公司龙华区第二分公司</t>
  </si>
  <si>
    <t>深圳市龙华区民治街道民治社区民治大道342号1881MALL大厦201</t>
  </si>
  <si>
    <t>西樵桂花鱼（淡水鱼）</t>
  </si>
  <si>
    <t>SZ21601808772</t>
  </si>
  <si>
    <t>冰鲜宁德大黄鱼（海水鱼）</t>
  </si>
  <si>
    <t>SZ21601808765</t>
  </si>
  <si>
    <t>深圳市龙华区大浪楚霞生鲜档</t>
  </si>
  <si>
    <t>深圳市龙华区大浪街道浪口社区大浪南路鑫立创市场E2号生鲜档</t>
  </si>
  <si>
    <t>SZ21601808764</t>
  </si>
  <si>
    <t>深圳市龙华区大浪俊涛鱼档</t>
  </si>
  <si>
    <t>深圳市龙华区大浪街道浪口社区大浪南路鑫立创市场E1号生鲜档</t>
  </si>
  <si>
    <t>SZ21601808763</t>
  </si>
  <si>
    <t>SZ21601808761</t>
  </si>
  <si>
    <t>SZ21601808760</t>
  </si>
  <si>
    <t>SZ21601808759</t>
  </si>
  <si>
    <t>SZ21601808758</t>
  </si>
  <si>
    <t>深圳市金御湾餐饮有限公司</t>
  </si>
  <si>
    <t>深圳市光明区玉塘街道田寮社区第五工业区16栋金御湾B栋201</t>
  </si>
  <si>
    <t>SZ21601808757</t>
  </si>
  <si>
    <t>SZ21601808756</t>
  </si>
  <si>
    <t>春菜</t>
  </si>
  <si>
    <t>SZ21601808755</t>
  </si>
  <si>
    <t>SZ21601808754</t>
  </si>
  <si>
    <t>SZ21601808753</t>
  </si>
  <si>
    <t>SZ21601808752</t>
  </si>
  <si>
    <t>SZ21601808750</t>
  </si>
  <si>
    <t>深圳市秦湘府餐饮有限公司</t>
  </si>
  <si>
    <t>深圳市坪山区坪山街道六和社区行政一路招商花园18栋裙楼S2004</t>
  </si>
  <si>
    <t>鲈鱼（海水）</t>
  </si>
  <si>
    <t>SZ21601808872</t>
  </si>
  <si>
    <t>深圳市为盛百货有限公司福民分店</t>
  </si>
  <si>
    <t>深圳市龙华区福城街道福民社区碧澜路25号-101</t>
  </si>
  <si>
    <t>SZ21601808871</t>
  </si>
  <si>
    <t>SZ21601808870</t>
  </si>
  <si>
    <t>SZ21601808869</t>
  </si>
  <si>
    <t>深圳市龙华新区民治晓鸿鲜鱼档</t>
  </si>
  <si>
    <t>深圳市龙华新区民治街道民治农贸市场一楼A100号</t>
  </si>
  <si>
    <t>SZ21601808868</t>
  </si>
  <si>
    <t>SZ21601808867</t>
  </si>
  <si>
    <t>SZ21601808861</t>
  </si>
  <si>
    <t>深圳市光明新区悦明新宝餐厅</t>
  </si>
  <si>
    <t>深圳市光明新区公明街道长春路宏汇阁1栋商场128-135号</t>
  </si>
  <si>
    <t>SZ21601808860</t>
  </si>
  <si>
    <t>SZ21601808859</t>
  </si>
  <si>
    <t>SZ21601808857</t>
  </si>
  <si>
    <t>广东乐满家咖啡食品有限公司南海分厂</t>
  </si>
  <si>
    <t>广东省佛山市南海区里水镇河村西紫工业区厂房1楼</t>
  </si>
  <si>
    <t>SZ21601808856</t>
  </si>
  <si>
    <t>深圳市光明新区公明胡胖子有点味餐馆</t>
  </si>
  <si>
    <t>深圳市光明新区公明街道上村社区元山工业区B区第44栋7.8.9号</t>
  </si>
  <si>
    <t>SZ21601808855</t>
  </si>
  <si>
    <t>深圳市坪山区坑梓街道宝红路3号</t>
  </si>
  <si>
    <t>SZ21601808853</t>
  </si>
  <si>
    <t>深圳市龙华区阿杰永禾快餐店</t>
  </si>
  <si>
    <t>深圳市龙华区龙华街道三联社区富联一区五巷1号富联一区五巷1号1-1</t>
  </si>
  <si>
    <t>干豆角</t>
  </si>
  <si>
    <t>SZ21601808848</t>
  </si>
  <si>
    <t>SZ21601808847</t>
  </si>
  <si>
    <t>SZ21601808846</t>
  </si>
  <si>
    <t>SZ21601808845</t>
  </si>
  <si>
    <t>SZ21601808844</t>
  </si>
  <si>
    <t>SZ21601808843</t>
  </si>
  <si>
    <t>SZ21601808838</t>
  </si>
  <si>
    <t>SZ21601808837</t>
  </si>
  <si>
    <t>SZ21601808836</t>
  </si>
  <si>
    <t>太古</t>
  </si>
  <si>
    <t>广西马山南华糖业有限责任公司</t>
  </si>
  <si>
    <t>马山县白山镇金伦大道1010号</t>
  </si>
  <si>
    <t>SZ21601808835</t>
  </si>
  <si>
    <t>原汁苹果酒</t>
  </si>
  <si>
    <t>优机</t>
  </si>
  <si>
    <t>750毫升/瓶、酒精度：11%vol</t>
  </si>
  <si>
    <t>2020-07-21</t>
  </si>
  <si>
    <t>SZ21601808834</t>
  </si>
  <si>
    <t>欧丽薇兰</t>
  </si>
  <si>
    <t>750毫升/瓶</t>
  </si>
  <si>
    <t>SZ21601808833</t>
  </si>
  <si>
    <t>深圳市坪山区坑梓街道花姐粮油副食商行</t>
  </si>
  <si>
    <t>深圳市坪山区坑梓街道秀新社区市场路20号内108</t>
  </si>
  <si>
    <t>順盈</t>
  </si>
  <si>
    <t>计量销售</t>
  </si>
  <si>
    <t>广东济丰食品有限公司</t>
  </si>
  <si>
    <t>广东省东莞市望牛墩镇朱平沙科技五路1号2号楼101室</t>
  </si>
  <si>
    <t>SZ21601808825</t>
  </si>
  <si>
    <t>深圳市渝品轩餐饮管理有限公司</t>
  </si>
  <si>
    <t>深圳市龙华区福城街道茜坑社区观澜大道129号103</t>
  </si>
  <si>
    <t>SZ21601808824</t>
  </si>
  <si>
    <t>深圳市八合里海记餐饮文化有限公司香格里分店</t>
  </si>
  <si>
    <t>深圳市龙华区观湖街道观城社区观澜大道396号131-134</t>
  </si>
  <si>
    <t>SZ21601808823</t>
  </si>
  <si>
    <t>深圳市乐百佳百货有限公司</t>
  </si>
  <si>
    <t>深圳市光明区公明街道上村社区民生大道71号201</t>
  </si>
  <si>
    <t>传统红颜茶</t>
  </si>
  <si>
    <t>100克（10*10克）/包</t>
  </si>
  <si>
    <t>SZ21601808818</t>
  </si>
  <si>
    <t>深圳探花烤肉有限公司</t>
  </si>
  <si>
    <t>深圳市深汕特别合作区赤石镇华润赤河广场主团9-1、2、3</t>
  </si>
  <si>
    <t>SZ21601808816</t>
  </si>
  <si>
    <t>深圳市龙华区郑记湛江鸡饭店</t>
  </si>
  <si>
    <t>深圳市龙华新区龙华街道三联社区五巷2号富联一区富联一区五巷2-1号</t>
  </si>
  <si>
    <t>SZ21601808815</t>
  </si>
  <si>
    <t>SZ21601808812</t>
  </si>
  <si>
    <t>SZ21601808811</t>
  </si>
  <si>
    <t>SZ21601808810</t>
  </si>
  <si>
    <t>八宝菊花茶</t>
  </si>
  <si>
    <t>SZ21601808954</t>
  </si>
  <si>
    <t>深圳市坪山区记德商店</t>
  </si>
  <si>
    <t>深圳市坪山区坑梓街道坑梓社区深汕路488号深汕路第一市场007</t>
  </si>
  <si>
    <t>550克/袋</t>
  </si>
  <si>
    <t>SZ21601808953</t>
  </si>
  <si>
    <t>手工淮山面（面制品）</t>
  </si>
  <si>
    <t>SZ21601808950</t>
  </si>
  <si>
    <t>深圳市蜀欣隆餐饮管理有限公司</t>
  </si>
  <si>
    <t>深圳市龙华区民治街道新牛社区牛栏前大厦民治大道652-3(岁宝民治店1楼FB10A040号铺)</t>
  </si>
  <si>
    <t>SZ21601808949</t>
  </si>
  <si>
    <t>自然派原切猪肉脯（原味）</t>
  </si>
  <si>
    <t>155克/包</t>
  </si>
  <si>
    <t>靖江市味乐食品有限公司</t>
  </si>
  <si>
    <t>江苏省泰州市靖江市江平路893号</t>
  </si>
  <si>
    <t>SZ21601808948</t>
  </si>
  <si>
    <t>白芝麻猪肉脯</t>
  </si>
  <si>
    <t>华味亨及图形商标</t>
  </si>
  <si>
    <t>江苏味巴哥食品股份有限公司</t>
  </si>
  <si>
    <t>靖江市经济开发区城北园区纬二路88号</t>
  </si>
  <si>
    <t>SZ21601808945</t>
  </si>
  <si>
    <t>深圳市华淇贸易有限公司</t>
  </si>
  <si>
    <t>深圳市龙华区大浪街道龙胜社区龙胜田中路2号102</t>
  </si>
  <si>
    <t>三色心香雪糕</t>
  </si>
  <si>
    <t>浙江伊利乳业有限公司</t>
  </si>
  <si>
    <t>浙江省金华市金西经济开发区北区6号</t>
  </si>
  <si>
    <t>SZ21601808944</t>
  </si>
  <si>
    <t>礼拜天</t>
  </si>
  <si>
    <t>SZ21601808943</t>
  </si>
  <si>
    <t>好阿婆(巧克力口味冰淇淋)</t>
  </si>
  <si>
    <t>好阿婆+字母+图案</t>
  </si>
  <si>
    <t>成武县鑫盛源食品有限公司</t>
  </si>
  <si>
    <t>山东省菏泽市成武县永昌街道办事处德商路永顺桥南路东</t>
  </si>
  <si>
    <t>SZ21601808942</t>
  </si>
  <si>
    <t>好阿婆(经典纯奶口味雪糕)</t>
  </si>
  <si>
    <t>成武县城武镇郑河村南(县城南三公里)</t>
  </si>
  <si>
    <t>SZ21601808941</t>
  </si>
  <si>
    <t>好阿婆(奶酪口味冰淇淋)</t>
  </si>
  <si>
    <t>成武县永昌办事处郑河村南</t>
  </si>
  <si>
    <t>SZ21601808940</t>
  </si>
  <si>
    <t>SZ21601808939</t>
  </si>
  <si>
    <t>SZ21601808937</t>
  </si>
  <si>
    <t>知食米露米酒（原味）</t>
  </si>
  <si>
    <t>知食图形</t>
  </si>
  <si>
    <t>360mL/瓶  ＞0.5%vol</t>
  </si>
  <si>
    <t>湖北米婆婆生物科技股份有限公司</t>
  </si>
  <si>
    <t>湖北省孝感市黄陂大道388号</t>
  </si>
  <si>
    <t>SZ21601808936</t>
  </si>
  <si>
    <t>SZ21601808935</t>
  </si>
  <si>
    <t>SZ21601808934</t>
  </si>
  <si>
    <t>SZ21601808932</t>
  </si>
  <si>
    <t>深圳市永盛佳超市有限公司</t>
  </si>
  <si>
    <t>深圳市光明区公明街道下村社区解放路9号恒汇商业中心101</t>
  </si>
  <si>
    <t>白山羊腿</t>
  </si>
  <si>
    <t>SZ21601808931</t>
  </si>
  <si>
    <t>黑山羊腿</t>
  </si>
  <si>
    <t>SZ21601808930</t>
  </si>
  <si>
    <t>鲜溜鸡蛋面</t>
  </si>
  <si>
    <t>SZ21601808929</t>
  </si>
  <si>
    <t>伊都重庆小面</t>
  </si>
  <si>
    <t>650克/袋</t>
  </si>
  <si>
    <t>SZ21601808928</t>
  </si>
  <si>
    <t>SZ21601808927</t>
  </si>
  <si>
    <t>深圳市龙华新区民治海燕美宜佳便利店</t>
  </si>
  <si>
    <t>深圳市龙华新区民治街道水尾二区11栋（103）</t>
  </si>
  <si>
    <t>礼拜天+图案</t>
  </si>
  <si>
    <t>SZ21601808926</t>
  </si>
  <si>
    <t>水晶葡萄冰  葡萄口味棒冰</t>
  </si>
  <si>
    <t>每袋12粒装88克/包</t>
  </si>
  <si>
    <t>南京宏宝莱食品有限公司</t>
  </si>
  <si>
    <t>南京市江宁经济技术开发区梅林街9号</t>
  </si>
  <si>
    <t>SZ21601808925</t>
  </si>
  <si>
    <t>德华原味奶  牛奶口味雪糕</t>
  </si>
  <si>
    <t>德华+字母+图案</t>
  </si>
  <si>
    <t>70克x10支/盒</t>
  </si>
  <si>
    <t>SZ21601808924</t>
  </si>
  <si>
    <t>手包红豆  红豆口味冰棍</t>
  </si>
  <si>
    <t>SZ21601808923</t>
  </si>
  <si>
    <t>德华原味酸奶 酸奶口味雪糕</t>
  </si>
  <si>
    <t>SZ21601808920</t>
  </si>
  <si>
    <t>深圳市深汕特别合作区鹅埠镇进记杂货店</t>
  </si>
  <si>
    <t>深圳市深汕特别合作区鹅埠镇新市场东侧入口第二、第三间</t>
  </si>
  <si>
    <t>手工淮山面（干面制品）</t>
  </si>
  <si>
    <t>追鱼</t>
  </si>
  <si>
    <t>1.6千克/箱</t>
  </si>
  <si>
    <t>开平市龙胜镇圩场西路8号之一</t>
  </si>
  <si>
    <t>SZ21601808919</t>
  </si>
  <si>
    <t>鲍鱼鸡汤面（干面制品）</t>
  </si>
  <si>
    <t>SZ21601808915</t>
  </si>
  <si>
    <t>深圳市光明新区公明稻湘村湘菜馆</t>
  </si>
  <si>
    <t>SZ21601808914</t>
  </si>
  <si>
    <t>SZ21601808913</t>
  </si>
  <si>
    <t>SZ21601808912</t>
  </si>
  <si>
    <t>SZ21601808911</t>
  </si>
  <si>
    <t>SZ21601808910</t>
  </si>
  <si>
    <t>鹰集挂耳咖啡</t>
  </si>
  <si>
    <t>63克/盒（9克*7包）</t>
  </si>
  <si>
    <t>牧星匠咖啡（上海）有限公司</t>
  </si>
  <si>
    <t>上海市松江区民强路499号2幢底层</t>
  </si>
  <si>
    <t>SZ21601808909</t>
  </si>
  <si>
    <t>月桂冠牌纯米清酒</t>
  </si>
  <si>
    <t>300ml/瓶 14.3%vol</t>
  </si>
  <si>
    <t>月桂冠股份有限公司</t>
  </si>
  <si>
    <t>京都伏见区南浜町247</t>
  </si>
  <si>
    <t>SZ21601808905</t>
  </si>
  <si>
    <t>深圳市骏群餐饮管理有限公司</t>
  </si>
  <si>
    <t>深圳市坪山新区坑梓街道秀新社区宝梓中路99号</t>
  </si>
  <si>
    <t>大闸蟹（公）4两（淡水蟹）</t>
  </si>
  <si>
    <t>SZ21601808904</t>
  </si>
  <si>
    <t>果香大连鲍</t>
  </si>
  <si>
    <t>SZ21601808903</t>
  </si>
  <si>
    <t>基围虾（海水虾）</t>
  </si>
  <si>
    <t>SZ21601808900</t>
  </si>
  <si>
    <t>珍珠斑（海水鱼）</t>
  </si>
  <si>
    <t>SZ21601808899</t>
  </si>
  <si>
    <t>孝感佬米酒（醪糟酒酿）</t>
  </si>
  <si>
    <t>楚龙</t>
  </si>
  <si>
    <t>380克/瓶</t>
  </si>
  <si>
    <t>孝感市宏龙麻糖米酒有限公司</t>
  </si>
  <si>
    <t>湖北省孝感市卧龙街八号</t>
  </si>
  <si>
    <t>SZ21601808897</t>
  </si>
  <si>
    <t>香辣味风干肉</t>
  </si>
  <si>
    <t>全家福及图形</t>
  </si>
  <si>
    <t>SZ21601808891</t>
  </si>
  <si>
    <t>燕麦</t>
  </si>
  <si>
    <t>广州市锦粮健康食品有限公司</t>
  </si>
  <si>
    <t>广州市白云区白云湖街龙湖龙滘旧路980号厂房自编A栋301房</t>
  </si>
  <si>
    <t>SZ21601808890</t>
  </si>
  <si>
    <t>调理肉(鸡排)</t>
  </si>
  <si>
    <t>SZ21601808885</t>
  </si>
  <si>
    <t>SZ21601808884</t>
  </si>
  <si>
    <t>SZ21601808883</t>
  </si>
  <si>
    <t>SZ21601808882</t>
  </si>
  <si>
    <t>SZ21601809012</t>
  </si>
  <si>
    <t>深圳龙华区胡胖子餐厅</t>
  </si>
  <si>
    <t>深圳市龙华区观湖街道樟坑径社区下围工业区一路21号104</t>
  </si>
  <si>
    <t>水库大头鱼(淡水鱼)</t>
  </si>
  <si>
    <t>SZ21601809009</t>
  </si>
  <si>
    <t>深圳金拱门食品有限公司坪山分店</t>
  </si>
  <si>
    <t>深圳市坪山区坪山街道坪山社区东胜街86号104</t>
  </si>
  <si>
    <t>SZ21601809008</t>
  </si>
  <si>
    <t>黑麦片</t>
  </si>
  <si>
    <t>SZ21601809007</t>
  </si>
  <si>
    <t>SZ21601809006</t>
  </si>
  <si>
    <t>赤砂糖</t>
  </si>
  <si>
    <t>金怡神＋图案</t>
  </si>
  <si>
    <t>320克/袋</t>
  </si>
  <si>
    <t>广西南宁市六景工业园区景春路3号和凯科技园6栋1、2层</t>
  </si>
  <si>
    <t>SZ21601809005</t>
  </si>
  <si>
    <t>伊都兰州风味拉面</t>
  </si>
  <si>
    <t>1.2千克/袋</t>
  </si>
  <si>
    <t>SZ21601809002</t>
  </si>
  <si>
    <t>深圳市深汕特别合作区鹅埠镇观泗杂货店</t>
  </si>
  <si>
    <t>深圳市深汕特别合作区鹅埠镇中心市场东侧第二栋第一间</t>
  </si>
  <si>
    <t>纯正花生油</t>
  </si>
  <si>
    <t>SZ21601809001</t>
  </si>
  <si>
    <t>深圳市奈斯海鲜酒楼有限公司</t>
  </si>
  <si>
    <t>深圳市坪山区龙田街道兰竹东路13号401</t>
  </si>
  <si>
    <t>膏蟹（海水蟹）</t>
  </si>
  <si>
    <t>SZ21601808998</t>
  </si>
  <si>
    <t>深圳市金易得利商贸有限公司</t>
  </si>
  <si>
    <t>深圳市龙华区民治街道民强社区优城北区126</t>
  </si>
  <si>
    <t>东北大板绿豆冰棍</t>
  </si>
  <si>
    <t>87克/支</t>
  </si>
  <si>
    <t>SZ21601808997</t>
  </si>
  <si>
    <t>华润万家有限公司民治店</t>
  </si>
  <si>
    <t>深圳市龙华区民治街道新牛社区绿景香颂花园N-L100及负一层N-BJ001</t>
  </si>
  <si>
    <t>可爱多甜筒非常草莓口味冰淇淋</t>
  </si>
  <si>
    <t>和路雪+图案</t>
  </si>
  <si>
    <t>67克/支</t>
  </si>
  <si>
    <t>SZ21601808996</t>
  </si>
  <si>
    <t>深圳市宝鸿酒家有限公司</t>
  </si>
  <si>
    <t>深圳市光明区公明街道上村社区民生路136号A栋103</t>
  </si>
  <si>
    <t>大头鱼</t>
  </si>
  <si>
    <t>SZ21601808995</t>
  </si>
  <si>
    <t>河皖鱼</t>
  </si>
  <si>
    <t>SZ21601808994</t>
  </si>
  <si>
    <t>SZ21601808992</t>
  </si>
  <si>
    <t>SZ21601808991</t>
  </si>
  <si>
    <t>SZ21601808989</t>
  </si>
  <si>
    <t>葱花卷</t>
  </si>
  <si>
    <t>SZ21601808988</t>
  </si>
  <si>
    <t>SZ21601808987</t>
  </si>
  <si>
    <t>自然派沙爹牛肉干</t>
  </si>
  <si>
    <t>佛山市壹品优食品有限公司</t>
  </si>
  <si>
    <t>佛山市顺德区乐从镇良教村良沙路口东2号B栋</t>
  </si>
  <si>
    <t>SZ21601808986</t>
  </si>
  <si>
    <t>华味亨+图案</t>
  </si>
  <si>
    <t>SZ21601808985</t>
  </si>
  <si>
    <t>168克/袋</t>
  </si>
  <si>
    <t>闽侯县甘蔗街道铁岭工业集中区一期九号西路5号</t>
  </si>
  <si>
    <t>SZ21601808984</t>
  </si>
  <si>
    <t>沙嗲味牛肉粒</t>
  </si>
  <si>
    <t>SZ21601808983</t>
  </si>
  <si>
    <t>深圳市光明区上等港式茶餐厅</t>
  </si>
  <si>
    <t>深圳市光明区凤凰街道甲子塘社区南二巷一号1、2楼</t>
  </si>
  <si>
    <t>SZ21601808980</t>
  </si>
  <si>
    <t>深圳市嘉嘉洲百货有限公司</t>
  </si>
  <si>
    <t>深圳市坪山区坪山街道石井社区金田路61号一层</t>
  </si>
  <si>
    <t>黄通粉</t>
  </si>
  <si>
    <t>SZ21601808979</t>
  </si>
  <si>
    <t>850克/袋</t>
  </si>
  <si>
    <t>SZ21601808978</t>
  </si>
  <si>
    <t>SZ21601808977</t>
  </si>
  <si>
    <t>SZ21601808975</t>
  </si>
  <si>
    <t>SZ21601808973</t>
  </si>
  <si>
    <t>蓝双匙+图案</t>
  </si>
  <si>
    <t>SZ21601808971</t>
  </si>
  <si>
    <t>深圳市马家斑鱼餐饮文化管理有限公司龙华壹方天地分公司</t>
  </si>
  <si>
    <t>深圳市龙华区龙华街道景龙社区人民路4022号壹方天地A2区L2-045</t>
  </si>
  <si>
    <t>斑鱼（淡水鱼）</t>
  </si>
  <si>
    <t>SZ21601808967</t>
  </si>
  <si>
    <t>深圳市龙华区福城湘域迎君菜馆</t>
  </si>
  <si>
    <t>深圳市龙华区福城街道茜坑社区观澜大道129号104</t>
  </si>
  <si>
    <t>SZ21601809058</t>
  </si>
  <si>
    <t>深圳市龙华区山洞鱼夫纸包鱼餐厅</t>
  </si>
  <si>
    <t>深圳市龙华区龙华街道三联社区锦绣新村一区31号华园道317号</t>
  </si>
  <si>
    <t>海鲈鱼(海水鱼冰鲜)</t>
  </si>
  <si>
    <t>SZ21601809056</t>
  </si>
  <si>
    <t>深圳市潮牛时代餐饮服务有限公司</t>
  </si>
  <si>
    <t>深圳市光明区公明街道上村社区元山工业区B区第44栋104.105号铺</t>
  </si>
  <si>
    <t>SZ21601809055</t>
  </si>
  <si>
    <t>女人蜂露（蜂产品制品）</t>
  </si>
  <si>
    <t>456克/瓶</t>
  </si>
  <si>
    <t>2020-05-11</t>
  </si>
  <si>
    <t>SZ21601809052</t>
  </si>
  <si>
    <t>深圳市光明新区公明新洸酒楼</t>
  </si>
  <si>
    <t>深圳市光明新区公明街道下村社区第五工业区12号A栋1、2楼107-110</t>
  </si>
  <si>
    <t>SZ21601809051</t>
  </si>
  <si>
    <t>SZ21601809050</t>
  </si>
  <si>
    <t>SZ21601809049</t>
  </si>
  <si>
    <t>九节虾</t>
  </si>
  <si>
    <t>SZ21601809048</t>
  </si>
  <si>
    <t>深圳市展润百家超级市场有限公司</t>
  </si>
  <si>
    <t>深圳市龙华区大浪街道浪口社区大浪南路377号107、204</t>
  </si>
  <si>
    <t>68克/支</t>
  </si>
  <si>
    <t>SZ21601809046</t>
  </si>
  <si>
    <t>深圳市成府湘宴餐饮管理有限公司</t>
  </si>
  <si>
    <t>深圳市龙华区龙华街道三联社区锦华发工业园3栋硅谷大院T1栋110</t>
  </si>
  <si>
    <t>SZ21601809045</t>
  </si>
  <si>
    <t>水煮冬笋</t>
  </si>
  <si>
    <t>竹笋鲜生</t>
  </si>
  <si>
    <t>龙岩市御篁食品有限责任公司</t>
  </si>
  <si>
    <t>长汀县古城镇轻纺工业园区</t>
  </si>
  <si>
    <t>2021-03-21</t>
  </si>
  <si>
    <t>SZ21601809044</t>
  </si>
  <si>
    <t>味脯果汁味猪肉脯</t>
  </si>
  <si>
    <t>味脯＋图案</t>
  </si>
  <si>
    <t>SZ21601809043</t>
  </si>
  <si>
    <t>烤鸡翅根（蜂蜜味）</t>
  </si>
  <si>
    <t>60克（4小包）/袋</t>
  </si>
  <si>
    <t>SZ21601809042</t>
  </si>
  <si>
    <t>SZ21601809041</t>
  </si>
  <si>
    <t>烤鸡翅根（香辣味）</t>
  </si>
  <si>
    <t>无穷食品有限公司</t>
  </si>
  <si>
    <t>饶平县钱东镇上浮山村沙园</t>
  </si>
  <si>
    <t>SZ21601809040</t>
  </si>
  <si>
    <t>原切香芋片（醇香海盐黑椒味）</t>
  </si>
  <si>
    <t>连城县三丰薯业有限公司</t>
  </si>
  <si>
    <t>福建省龙岩市连城县莲峰镇朱坊路9号</t>
  </si>
  <si>
    <t>SZ21601809036</t>
  </si>
  <si>
    <t>深圳市龙华区观湖刘记九门寨石锅鱼餐厅</t>
  </si>
  <si>
    <t>深圳市龙华区观湖街道下湖社区下围村1500018栋102</t>
  </si>
  <si>
    <t>SZ21601809035</t>
  </si>
  <si>
    <t>深圳市光明区深超群茶餐厅</t>
  </si>
  <si>
    <t>深圳市光明区马田街道合水口社区十三区商业大楼106</t>
  </si>
  <si>
    <t>海鲈鱼</t>
  </si>
  <si>
    <t>SZ21601809034</t>
  </si>
  <si>
    <t>太港黄砂糖</t>
  </si>
  <si>
    <t>深圳市太港食品有限公司东莞分公司</t>
  </si>
  <si>
    <t>广东省东莞市万江街道清水凹路6号408室</t>
  </si>
  <si>
    <t>SZ21601809033</t>
  </si>
  <si>
    <t>柯林焙炒咖啡</t>
  </si>
  <si>
    <t>柯林咖啡</t>
  </si>
  <si>
    <t>上海倍羽实业有限公司</t>
  </si>
  <si>
    <t>上海市宝山区罗宁路1288弄22号501室</t>
  </si>
  <si>
    <t>SZ21601809030</t>
  </si>
  <si>
    <t>深圳市光明新区公明阿民民渔港餐厅</t>
  </si>
  <si>
    <t>深圳市光明新区公明街道田寮社区第五工业区第16栋金御湾美食娱乐广场101-103号铺</t>
  </si>
  <si>
    <t>SZ21601809029</t>
  </si>
  <si>
    <t>SZ21601809028</t>
  </si>
  <si>
    <t>SZ21601809027</t>
  </si>
  <si>
    <t>SZ21601809026</t>
  </si>
  <si>
    <t>SZ21601809025</t>
  </si>
  <si>
    <t>石斑鱼（海水鱼）</t>
  </si>
  <si>
    <t>SZ21601809024</t>
  </si>
  <si>
    <t>SZ21601809022</t>
  </si>
  <si>
    <t>SZ21601809021</t>
  </si>
  <si>
    <t>SZ21601809020</t>
  </si>
  <si>
    <t>唐大妈+图案+英文</t>
  </si>
  <si>
    <t>SZ21601809018</t>
  </si>
  <si>
    <t>爽露爽米酒(酒酿·醪糟)</t>
  </si>
  <si>
    <t>爽露爽及图形</t>
  </si>
  <si>
    <t>&gt;0.5%vol   400克/碗</t>
  </si>
  <si>
    <t>湖北爽露爽食品股份有限公司</t>
  </si>
  <si>
    <t>湖北省孝感市孝南区新铺镇长兴工业园永安工业区</t>
  </si>
  <si>
    <t>SZ21601809017</t>
  </si>
  <si>
    <t>爽露爽米酒（酒酿•醪糟）</t>
  </si>
  <si>
    <t>920克/罐 ＞0.5%vol</t>
  </si>
  <si>
    <t>SZ21601809000</t>
  </si>
  <si>
    <t>黑糖牛奶口味冰淇淋</t>
  </si>
  <si>
    <t>妙趣+字母+图案</t>
  </si>
  <si>
    <t>SZ21601808999</t>
  </si>
  <si>
    <t>深圳市鱼逗餐饮管理有限公司</t>
  </si>
  <si>
    <t>深圳市龙华区大浪街道横朗社区同富裕工业园第9栋201</t>
  </si>
  <si>
    <t>鲩鱼（淡水鱼）</t>
  </si>
  <si>
    <t>SZ21601809120</t>
  </si>
  <si>
    <t>深圳市大光明全福楼海鲜舫有限公司</t>
  </si>
  <si>
    <t>深圳市光明新区公明办事处华发路与民生路交汇处宏发上域花园一栋楼商铺K7至307、405</t>
  </si>
  <si>
    <t>SZ21601809119</t>
  </si>
  <si>
    <t>SZ21601809118</t>
  </si>
  <si>
    <t>SZ21601809117</t>
  </si>
  <si>
    <t>深圳市龙华区博文学校食堂</t>
  </si>
  <si>
    <t>深圳市龙华区福城街道观澜大道竹村15号</t>
  </si>
  <si>
    <t>莲花+图案+字母</t>
  </si>
  <si>
    <t>908克/袋</t>
  </si>
  <si>
    <t>SZ21601809116</t>
  </si>
  <si>
    <t>深圳市深汕特别合作区小漠镇生记经销店</t>
  </si>
  <si>
    <t>深圳市深汕特别合作区小漠镇丁字街69号</t>
  </si>
  <si>
    <t>烤小腿（香辣味）</t>
  </si>
  <si>
    <t>宅味客+拼音</t>
  </si>
  <si>
    <t>42克/包</t>
  </si>
  <si>
    <t>平原县华利食品厂</t>
  </si>
  <si>
    <t>平原县恩城经济开发区</t>
  </si>
  <si>
    <t>SZ21601809115</t>
  </si>
  <si>
    <t>金丝蜜枣</t>
  </si>
  <si>
    <t>芳味村+拼音+图案</t>
  </si>
  <si>
    <t>618克/瓶</t>
  </si>
  <si>
    <t>普宁市里湖恒春园食品厂</t>
  </si>
  <si>
    <t>里湖镇工业区西侧</t>
  </si>
  <si>
    <t>SZ21601809114</t>
  </si>
  <si>
    <t>加应子</t>
  </si>
  <si>
    <t>190克/瓶</t>
  </si>
  <si>
    <t>广东金鲤桥食品有限公司</t>
  </si>
  <si>
    <t>揭西县金和镇金鲤开发区</t>
  </si>
  <si>
    <t>SZ21601809113</t>
  </si>
  <si>
    <t>深圳市俏九州实业有限公司光明大仟里店</t>
  </si>
  <si>
    <t>深圳市光明区马田街道合水口社区松白路4699号A座401-402</t>
  </si>
  <si>
    <t>SZ21601809112</t>
  </si>
  <si>
    <t>SZ21601809111</t>
  </si>
  <si>
    <t>SZ21601809109</t>
  </si>
  <si>
    <t>深圳市深汕特别合作区小漠镇安茵仔母婴用品店</t>
  </si>
  <si>
    <t>深圳市深汕特别合作区小漠镇旺官社区居民委员会斜对面</t>
  </si>
  <si>
    <t>钙铁锌奶粉</t>
  </si>
  <si>
    <t>乐钙</t>
  </si>
  <si>
    <t>河北君乐宝君昌乳业有限公司</t>
  </si>
  <si>
    <t>河北省唐山市丰南区迎宾路23号</t>
  </si>
  <si>
    <t>SZ21601809107</t>
  </si>
  <si>
    <t>深圳市光明新区秋怡餐饮店</t>
  </si>
  <si>
    <t>深圳市光明区马田街道新庄社区大东明城市广场9栋101、102、103、104，8栋1楼104、105、106</t>
  </si>
  <si>
    <t>SZ21601809106</t>
  </si>
  <si>
    <t>高钙富硒多维中老年奶粉</t>
  </si>
  <si>
    <t>完达山+图案</t>
  </si>
  <si>
    <t>700克/罐</t>
  </si>
  <si>
    <t>北大荒完达山乳业股份有限公司九三分公司</t>
  </si>
  <si>
    <t>黑龙江省农垦九三管理局局直荣军南街24-1号</t>
  </si>
  <si>
    <t>SZ21601809105</t>
  </si>
  <si>
    <t>SZ21601809104</t>
  </si>
  <si>
    <t>SZ21601809103</t>
  </si>
  <si>
    <t>SZ21601809101</t>
  </si>
  <si>
    <t>深圳叁叁肆肆餐饮有限公司</t>
  </si>
  <si>
    <t>深圳市光明区马田街道合水口社区松白路4699号A座301</t>
  </si>
  <si>
    <t>SZ21601809100</t>
  </si>
  <si>
    <t>SZ21601809099</t>
  </si>
  <si>
    <t>SZ21601809098</t>
  </si>
  <si>
    <t>SZ21601809097</t>
  </si>
  <si>
    <t>SZ21601809096</t>
  </si>
  <si>
    <t>深圳市承望物业管理有限公司</t>
  </si>
  <si>
    <t>深圳市龙华区观澜街道新澜社区观澜大道487号201</t>
  </si>
  <si>
    <t>臻享浓牛奶</t>
  </si>
  <si>
    <t>蒙牛＋图案</t>
  </si>
  <si>
    <t>蒙牛乳业(滦南)有限责任公司</t>
  </si>
  <si>
    <t>河北省唐山市滦南县城南唐港高速公路出口</t>
  </si>
  <si>
    <t>SZ21601809093</t>
  </si>
  <si>
    <t>李记小辣椒大厨房（深圳）餐饮文化发展有限公司</t>
  </si>
  <si>
    <t>深圳市光明新区马田街道南环路大东明城市广场L3-01A、01B、02、03、09B、10B、11-17号商铺</t>
  </si>
  <si>
    <t>武昌鱼（淡水鱼）</t>
  </si>
  <si>
    <t>SZ21601809092</t>
  </si>
  <si>
    <t>SZ21601809088</t>
  </si>
  <si>
    <t>深圳市御膳神厨餐饮管理有限公司</t>
  </si>
  <si>
    <t>深圳市光明区玉塘街道田寮社区田寮路3-20号</t>
  </si>
  <si>
    <t>SZ21601809087</t>
  </si>
  <si>
    <t>SZ21601809086</t>
  </si>
  <si>
    <t>SZ21601809085</t>
  </si>
  <si>
    <t>鲈鱼（淡水鱼）</t>
  </si>
  <si>
    <t>SZ21601809084</t>
  </si>
  <si>
    <t>SZ21601809081</t>
  </si>
  <si>
    <t>深圳市坪山新区昌昌盛百货店</t>
  </si>
  <si>
    <t>深圳市坪山新区坪山街道沙湖路62号</t>
  </si>
  <si>
    <t>SZ21601809077</t>
  </si>
  <si>
    <t>深圳市农耕记餐饮有限公司红山六九七九分公司</t>
  </si>
  <si>
    <t>深圳市龙华区民治街道大岭社区红山六九七九三期11栋187</t>
  </si>
  <si>
    <t>鲫鱼（淡水鱼）</t>
  </si>
  <si>
    <t>SZ21601809075</t>
  </si>
  <si>
    <t>深圳市龙华区鸿宇餐饮店</t>
  </si>
  <si>
    <t>深圳市龙华区民治街道大岭社区红山六九七九三期11栋118</t>
  </si>
  <si>
    <t>SZ21601809068</t>
  </si>
  <si>
    <t>深圳市龙华区湘悦食府</t>
  </si>
  <si>
    <t>深圳市龙华区龙华街道华联社区合能城市阳光花园主楼102</t>
  </si>
  <si>
    <t>黄骨鱼(淡水鱼)</t>
  </si>
  <si>
    <t>SZ21601809066</t>
  </si>
  <si>
    <t>特级初榨橄榄油</t>
  </si>
  <si>
    <t>SZ21601809061</t>
  </si>
  <si>
    <t>深圳市龙华区观澜达新河粉档</t>
  </si>
  <si>
    <t>深圳市龙华区观澜街道观澜综合市场1号档</t>
  </si>
  <si>
    <t>SZ21601809014</t>
  </si>
  <si>
    <t>深圳市深汕特别合作区小漠镇生活家超市</t>
  </si>
  <si>
    <t>深圳市深汕特别合作区小漠镇旺官社区丁字街旺官居委会往北5米</t>
  </si>
  <si>
    <t>维巧+图案</t>
  </si>
  <si>
    <t>160克/瓶</t>
  </si>
  <si>
    <t>广东维巧食品实业有限公司</t>
  </si>
  <si>
    <t>广东省揭阳市揭西县凤江镇东光阳夏工业区</t>
  </si>
  <si>
    <t>SZ21601809011</t>
  </si>
  <si>
    <t>港式全蛋面</t>
  </si>
  <si>
    <t>SZ21601809185</t>
  </si>
  <si>
    <t>深圳市深汕特别合作区小漠镇意诚杂货铺</t>
  </si>
  <si>
    <t>深圳市深汕特别合作区小漠镇小漠市场D1</t>
  </si>
  <si>
    <t>中邦酱油（特级酿造酱油）</t>
  </si>
  <si>
    <t>中邦+图案</t>
  </si>
  <si>
    <t>420ml(510g)/瓶</t>
  </si>
  <si>
    <t>中山市中邦调味食品有限公司</t>
  </si>
  <si>
    <t>广东省中山市阜沙镇阜港路</t>
  </si>
  <si>
    <t>SZ21601809181</t>
  </si>
  <si>
    <t>深圳市龙华区民治荣华鱼庄</t>
  </si>
  <si>
    <t>深圳市龙华区民治街道民新社区碧水龙庭1栋110-113</t>
  </si>
  <si>
    <t>大头鱼 （淡水鱼）</t>
  </si>
  <si>
    <t>SZ21601809180</t>
  </si>
  <si>
    <t>钳鱼（淡水鱼）</t>
  </si>
  <si>
    <t>SZ21601809179</t>
  </si>
  <si>
    <t>深圳市深汕特别合作区小漠镇好来多面包店</t>
  </si>
  <si>
    <t>深圳市深汕特别合作区小漠镇小漠综合市场东侧第九间</t>
  </si>
  <si>
    <t>金钻含乳脂甜点植脂奶油</t>
  </si>
  <si>
    <t>金钻</t>
  </si>
  <si>
    <t>907克/盒</t>
  </si>
  <si>
    <t>SZ21601809175</t>
  </si>
  <si>
    <t>深圳市光明新区公明永记海鲜酒楼</t>
  </si>
  <si>
    <t>深圳市光明新区公明街道望盛路7号</t>
  </si>
  <si>
    <t>SZ21601809174</t>
  </si>
  <si>
    <t>桂花鱼</t>
  </si>
  <si>
    <t>SZ21601809173</t>
  </si>
  <si>
    <t>SZ21601809172</t>
  </si>
  <si>
    <t>SZ21601809169</t>
  </si>
  <si>
    <t>蛏子(贝类)</t>
  </si>
  <si>
    <t>SZ21601809168</t>
  </si>
  <si>
    <t>青斑(海水鱼)</t>
  </si>
  <si>
    <t>SZ21601809167</t>
  </si>
  <si>
    <t>SZ21601809156</t>
  </si>
  <si>
    <t>深圳市光明新区公明海中宝蒸汽海鲜城</t>
  </si>
  <si>
    <t>深圳市光明新区公明街道上村元山工业区B区第41栋2楼</t>
  </si>
  <si>
    <t>SZ21601809155</t>
  </si>
  <si>
    <t>SZ21601809154</t>
  </si>
  <si>
    <t>SZ21601809153</t>
  </si>
  <si>
    <t>SZ21601809152</t>
  </si>
  <si>
    <t>深圳市深汕特别合作区小漠镇陈记冻库</t>
  </si>
  <si>
    <t>深圳市深汕特别合作区小漠镇小漠市场第3号门市</t>
  </si>
  <si>
    <t>双汇鸡肉肠</t>
  </si>
  <si>
    <t>双汇+拼音+图案</t>
  </si>
  <si>
    <t>芜湖双汇食品有限公司</t>
  </si>
  <si>
    <t>安徽省芜湖市三山经济开发区临江工业区</t>
  </si>
  <si>
    <t>SZ21601809151</t>
  </si>
  <si>
    <t>深圳市龙华新区龙华小村渔哥海鲜大排档餐厅</t>
  </si>
  <si>
    <t>深圳市龙华区龙华街道中环路与和平路交汇处和平花园品泽轩1-2楼</t>
  </si>
  <si>
    <t>鲟龙鱼(淡水鱼)</t>
  </si>
  <si>
    <t>SZ21601809150</t>
  </si>
  <si>
    <t>老虎斑(海水鱼)</t>
  </si>
  <si>
    <t>SZ21601809149</t>
  </si>
  <si>
    <t>核桃包</t>
  </si>
  <si>
    <t>360克(10只装)/包</t>
  </si>
  <si>
    <t>福建安井食品股份有限公司</t>
  </si>
  <si>
    <t>福建省厦门市海沧区新阳路2508号</t>
  </si>
  <si>
    <t>SZ21601809148</t>
  </si>
  <si>
    <t>大带子</t>
  </si>
  <si>
    <t>SZ21601809147</t>
  </si>
  <si>
    <t>深圳市迎喜圣丰餐饮管理有限公司</t>
  </si>
  <si>
    <t>深圳市光明区马田街道合水口社区松白路4699号A座449-450</t>
  </si>
  <si>
    <t>SZ21601809144</t>
  </si>
  <si>
    <t>深圳市芳州餐饮管理有限责任公司</t>
  </si>
  <si>
    <t>深圳市龙华区民治街道民新社区碧水龙庭1栋203</t>
  </si>
  <si>
    <t>青斑鱼（海水鱼）</t>
  </si>
  <si>
    <t>SZ21601809143</t>
  </si>
  <si>
    <t>鲟龙鱼（淡水鱼）</t>
  </si>
  <si>
    <t>SZ21601809140</t>
  </si>
  <si>
    <t>珍珠斑</t>
  </si>
  <si>
    <t>SZ21601809139</t>
  </si>
  <si>
    <t>SZ21601809136</t>
  </si>
  <si>
    <t>深圳市湘恋餐饮管理有限公司</t>
  </si>
  <si>
    <t>深圳市光明新区公明街道将石社区南庄旧村工业区8号1楼101</t>
  </si>
  <si>
    <t>SZ21601809135</t>
  </si>
  <si>
    <t>SZ21601809134</t>
  </si>
  <si>
    <t>SZ21601809133</t>
  </si>
  <si>
    <t>黑脚鸡</t>
  </si>
  <si>
    <t>SZ21601809130</t>
  </si>
  <si>
    <t>鲍鱼(贝类)</t>
  </si>
  <si>
    <t>SZ21601809129</t>
  </si>
  <si>
    <t>多宝鱼(海水鱼)</t>
  </si>
  <si>
    <t>SZ21601809128</t>
  </si>
  <si>
    <t>SZ21601809072</t>
  </si>
  <si>
    <t>SZ21601809067</t>
  </si>
  <si>
    <t>六头鲍鱼</t>
  </si>
  <si>
    <t>SZ21601809220</t>
  </si>
  <si>
    <t>深圳市坪山新区大润发商场</t>
  </si>
  <si>
    <t>深圳市坪山新区坪山街道坪环股份公司牛角龙分公司京基御景印象二期01-02商铺</t>
  </si>
  <si>
    <t>香脆薯条</t>
  </si>
  <si>
    <t>想趣果园+图案</t>
  </si>
  <si>
    <t>广东维美果园食品有限公司</t>
  </si>
  <si>
    <t>揭阳市普侨区安池公路南侧（即电管所东侧）</t>
  </si>
  <si>
    <t>SZ21601809215</t>
  </si>
  <si>
    <t>深圳市宝明城花园酒店实业有限公司</t>
  </si>
  <si>
    <t>深圳市光明新区公明街道振明路30号</t>
  </si>
  <si>
    <t>细龙趸（海水鱼）</t>
  </si>
  <si>
    <t>SZ21601809214</t>
  </si>
  <si>
    <t>SZ21601809213</t>
  </si>
  <si>
    <t>SZ21601809212</t>
  </si>
  <si>
    <t>麻虾（海水虾）</t>
  </si>
  <si>
    <t>SZ21601809211</t>
  </si>
  <si>
    <t>深圳市深汕特别合作区赤石镇生活佳百货超市</t>
  </si>
  <si>
    <t>深圳市深汕特别合作区赤石镇赤石综合市场东侧富丰楼B栋1楼</t>
  </si>
  <si>
    <t>SZ21601809208</t>
  </si>
  <si>
    <t>深圳市精华全福楼海鲜舫有限公司</t>
  </si>
  <si>
    <t>深圳市光明区新湖街道圳美社区公常路171号万代恒高新科技工业园研发大楼3层4层</t>
  </si>
  <si>
    <t>2021-11-07</t>
  </si>
  <si>
    <t>SZ21601809207</t>
  </si>
  <si>
    <t>SZ21601809206</t>
  </si>
  <si>
    <t>金古鱼</t>
  </si>
  <si>
    <t>SZ21601809205</t>
  </si>
  <si>
    <t>SZ21601809204</t>
  </si>
  <si>
    <t>盛軒园+图案</t>
  </si>
  <si>
    <t>225克/包</t>
  </si>
  <si>
    <t>东莞市盛轩食品有限公司</t>
  </si>
  <si>
    <t>东莞市寮步镇坑口亭子边兴亭四巷77号</t>
  </si>
  <si>
    <t>SZ21601809203</t>
  </si>
  <si>
    <t>园芳春+拼音</t>
  </si>
  <si>
    <t>SZ21601809202</t>
  </si>
  <si>
    <t>红腐乳</t>
  </si>
  <si>
    <t>285克/瓶</t>
  </si>
  <si>
    <t>湖州老恒和酿造有限公司</t>
  </si>
  <si>
    <t>浙江省湖州市吴兴区八里店食品工业园区</t>
  </si>
  <si>
    <t>SZ21601809201</t>
  </si>
  <si>
    <t>SZ21601809199</t>
  </si>
  <si>
    <t>长城出口型解百纳干红葡萄酒</t>
  </si>
  <si>
    <t>长城牌+图案</t>
  </si>
  <si>
    <t>750ml/瓶  12.5%vol</t>
  </si>
  <si>
    <t>中国长城葡萄酒有限公司</t>
  </si>
  <si>
    <t>河北省张家口市怀来县沙城镇</t>
  </si>
  <si>
    <t>2020-04-24</t>
  </si>
  <si>
    <t>SZ21601809198</t>
  </si>
  <si>
    <t>裕湘+图案</t>
  </si>
  <si>
    <t>SZ21601809197</t>
  </si>
  <si>
    <t>梅酒（水果果酒）</t>
  </si>
  <si>
    <t>圣雪山+图案</t>
  </si>
  <si>
    <t>350ml/瓶  5%vol</t>
  </si>
  <si>
    <t>通化圣雪山葡萄酒有限责任公司</t>
  </si>
  <si>
    <t>柳河县柳一新线4公里处</t>
  </si>
  <si>
    <t>SZ21601809194</t>
  </si>
  <si>
    <t>深圳市金皇大酒店有限公司</t>
  </si>
  <si>
    <t>深圳市龙华区民治街道上芬社区人民北路33号廷苑酒店101、A单元、B单元、C单元、33A号(整栋)</t>
  </si>
  <si>
    <t>珍珠斑(海水鱼)</t>
  </si>
  <si>
    <t>SZ21601809193</t>
  </si>
  <si>
    <t>大鲍鱼</t>
  </si>
  <si>
    <t>SZ21601809189</t>
  </si>
  <si>
    <t>深圳市龙华新区大浪潮旺渔港餐厅</t>
  </si>
  <si>
    <t>深圳市龙华新区大浪街道浪口社区华昌路华富工业园14-16号一楼</t>
  </si>
  <si>
    <t>SZ21601809187</t>
  </si>
  <si>
    <t>东星斑（海水鱼）</t>
  </si>
  <si>
    <t>SZ21601809083</t>
  </si>
  <si>
    <t>SZ21601809082</t>
  </si>
  <si>
    <t>干面制品（台式刀削面）</t>
  </si>
  <si>
    <t>老友之家及图形商标</t>
  </si>
  <si>
    <t>SZ21601809281</t>
  </si>
  <si>
    <t>深圳市龙华区福城昌海杂货店</t>
  </si>
  <si>
    <t>深圳市龙华区福城街道茜坑社区人民路44号富民大厦B2</t>
  </si>
  <si>
    <t>玉米蔬菜猪肉水饺</t>
  </si>
  <si>
    <t>湾仔码头＋图案</t>
  </si>
  <si>
    <t>广州品食乐维邦食品有限公司</t>
  </si>
  <si>
    <t>广州市黄埔区埔南路28号</t>
  </si>
  <si>
    <t>SZ21601809280</t>
  </si>
  <si>
    <t>猪肉芹菜水饺</t>
  </si>
  <si>
    <t>三全＋图案</t>
  </si>
  <si>
    <t>455克/包</t>
  </si>
  <si>
    <t>佛山全瑞食品有限公司</t>
  </si>
  <si>
    <t>广东佛山三水工业园西南园B区107-3号</t>
  </si>
  <si>
    <t>SZ21601809273</t>
  </si>
  <si>
    <t>深圳市龙华区观澜街道刘记粮油店</t>
  </si>
  <si>
    <t>深圳市龙华区观湖街道润城社区大和路101-44号</t>
  </si>
  <si>
    <t>腐竹(豆制品)</t>
  </si>
  <si>
    <t>SZ21601809272</t>
  </si>
  <si>
    <t>深圳市深汕特别合作区佩油杂货店</t>
  </si>
  <si>
    <t>深圳市深汕特别合作区鹅埠镇综合市场南侧楼梯间</t>
  </si>
  <si>
    <t>海景+图案</t>
  </si>
  <si>
    <t>5升/瓶</t>
  </si>
  <si>
    <t>广州市胜龙食品有限公司</t>
  </si>
  <si>
    <t>广州市白云区太和镇永兴北路9号</t>
  </si>
  <si>
    <t>SZ21601809271</t>
  </si>
  <si>
    <t>金标双璜生抽（特级酿造酱油）</t>
  </si>
  <si>
    <t>SZ21601809270</t>
  </si>
  <si>
    <t>三文治火腿(西式火腿)</t>
  </si>
  <si>
    <t>高技＋图案</t>
  </si>
  <si>
    <t>1千克/条</t>
  </si>
  <si>
    <t>广州市恒博食品有限公司</t>
  </si>
  <si>
    <t>广州市南沙区东涌镇东骏路5号101</t>
  </si>
  <si>
    <t>SZ21601809269</t>
  </si>
  <si>
    <t>400g(40g×10支)/包</t>
  </si>
  <si>
    <t>SZ21601809268</t>
  </si>
  <si>
    <t>SZ21601809267</t>
  </si>
  <si>
    <t>深圳市龙华区振华杂货粮油商行</t>
  </si>
  <si>
    <t>深圳市龙华区观湖街道大和路锦鲤农贸市场1111、1112号铺</t>
  </si>
  <si>
    <t>廣合腐乳（微辣）</t>
  </si>
  <si>
    <t>廣合</t>
  </si>
  <si>
    <t>335克/瓶</t>
  </si>
  <si>
    <t>开平广合腐乳有限公司</t>
  </si>
  <si>
    <t>开平市水口镇东埠路6号</t>
  </si>
  <si>
    <t>SZ21601809266</t>
  </si>
  <si>
    <t>阳江桥牌</t>
  </si>
  <si>
    <t>广东阳江豆豉有限公司</t>
  </si>
  <si>
    <t>广东省阳江市区牛路口</t>
  </si>
  <si>
    <t>SZ21601809264</t>
  </si>
  <si>
    <t>深圳市龙华区观湖德柳粮油店</t>
  </si>
  <si>
    <t>深圳市龙华区观湖街道润城社区大和路101号A101锦鲤农贸市场5号</t>
  </si>
  <si>
    <t>短腊肠</t>
  </si>
  <si>
    <t>SZ21601809263</t>
  </si>
  <si>
    <t>长腊肠</t>
  </si>
  <si>
    <t>SZ21601809262</t>
  </si>
  <si>
    <t>SZ21601809261</t>
  </si>
  <si>
    <t>奇高 意大利面#29螺丝意大利面</t>
  </si>
  <si>
    <t>SZ21601809255</t>
  </si>
  <si>
    <t>深圳市光明鸽餐饮文化投资发展有限公司科学城分公司</t>
  </si>
  <si>
    <t>深圳市光明区新湖街道楼村社区光侨大道3471号第3栋1层2层3层</t>
  </si>
  <si>
    <t>笋壳鱼（淡水鱼）</t>
  </si>
  <si>
    <t>2021-11-08</t>
  </si>
  <si>
    <t>SZ21601809254</t>
  </si>
  <si>
    <t>桂花鱼（淡水鱼）</t>
  </si>
  <si>
    <t>SZ21601809253</t>
  </si>
  <si>
    <t>老虎斑（海水鱼）</t>
  </si>
  <si>
    <t>SZ21601809252</t>
  </si>
  <si>
    <t>九节虾（海水虾）</t>
  </si>
  <si>
    <t>SZ21601809251</t>
  </si>
  <si>
    <t>SZ21601809245</t>
  </si>
  <si>
    <t>深圳市东海明珠饮食有限公司</t>
  </si>
  <si>
    <t>深圳市光明新区公明办事处民生路268号</t>
  </si>
  <si>
    <t>SZ21601809244</t>
  </si>
  <si>
    <t>百花鱼</t>
  </si>
  <si>
    <t>SZ21601809243</t>
  </si>
  <si>
    <t>青斑</t>
  </si>
  <si>
    <t>SZ21601809242</t>
  </si>
  <si>
    <t>生鱼</t>
  </si>
  <si>
    <t>SZ21601809241</t>
  </si>
  <si>
    <t>SZ21601809236</t>
  </si>
  <si>
    <t>深圳市龙华新区大浪华艺市场郑俊明冻品档</t>
  </si>
  <si>
    <t>深圳市龙华新区大浪街道华荣路华艺市场7号档</t>
  </si>
  <si>
    <t>A级 热狗肠(原味)</t>
  </si>
  <si>
    <t>好順景+图案+字母</t>
  </si>
  <si>
    <t>460g/袋</t>
  </si>
  <si>
    <t>惠州市好顺景食品有限公司</t>
  </si>
  <si>
    <t>广东省惠州市博罗县园洲镇园洲大道897号</t>
  </si>
  <si>
    <t>SZ21601809235</t>
  </si>
  <si>
    <t>潮汕牛肉丸</t>
  </si>
  <si>
    <t>500g±5g/袋</t>
  </si>
  <si>
    <t>汕头市潮旭汇食品有限公司</t>
  </si>
  <si>
    <t>汕头市金平区鮀中路44号三楼及四楼</t>
  </si>
  <si>
    <t>SZ21601809234</t>
  </si>
  <si>
    <t>三文治香肠</t>
  </si>
  <si>
    <t>250g/根</t>
  </si>
  <si>
    <t>双汇集团•清远双汇食品有限公司</t>
  </si>
  <si>
    <t>SZ21601809233</t>
  </si>
  <si>
    <t>200g/根</t>
  </si>
  <si>
    <t>SZ21601809232</t>
  </si>
  <si>
    <t>脆皮短肠</t>
  </si>
  <si>
    <t>SZ21601809231</t>
  </si>
  <si>
    <t>广东腊肠</t>
  </si>
  <si>
    <t>SZ21601809230</t>
  </si>
  <si>
    <t>四川腊肠</t>
  </si>
  <si>
    <t>SZ21601809229</t>
  </si>
  <si>
    <t>湘西腊肉</t>
  </si>
  <si>
    <t>SZ21601809227</t>
  </si>
  <si>
    <t>冻带鱼段</t>
  </si>
  <si>
    <t>润之家及图形商标</t>
  </si>
  <si>
    <t>福建省信洋食品科技有限公司</t>
  </si>
  <si>
    <t>福建省福州市马尾区长发路1号(长安投资区5号地)加工车间1区1层(自贸试验区内)</t>
  </si>
  <si>
    <t>SZ21601809226</t>
  </si>
  <si>
    <t>太粮稻虾软米（大米）</t>
  </si>
  <si>
    <t>稻虾软米</t>
  </si>
  <si>
    <t>SZ21601809225</t>
  </si>
  <si>
    <t>幸福腊肠</t>
  </si>
  <si>
    <t>SZ21601809224</t>
  </si>
  <si>
    <t>深圳市润禾食品有限公司</t>
  </si>
  <si>
    <t>深圳市龙华区大浪街道浪口社区浪口工业园41号4层</t>
  </si>
  <si>
    <t>SZ21601809223</t>
  </si>
  <si>
    <t>松仁玉米烧卖</t>
  </si>
  <si>
    <t>青禾+图案</t>
  </si>
  <si>
    <t>60克*6只/包</t>
  </si>
  <si>
    <t>广东早阳食品有限公司</t>
  </si>
  <si>
    <t>广东省东莞市寮步镇寮步福民路55号</t>
  </si>
  <si>
    <t>SZ21601809222</t>
  </si>
  <si>
    <t>手撕红糖馒头</t>
  </si>
  <si>
    <t>480克/包</t>
  </si>
  <si>
    <t>郑州全新食品有限公司</t>
  </si>
  <si>
    <t>郑州市综合投资区长兴路28号</t>
  </si>
  <si>
    <t>SZ21601809359</t>
  </si>
  <si>
    <t>深圳市深汕特别合作区赤石镇华恒优购日用品商行</t>
  </si>
  <si>
    <t>深圳市深汕特别合作区赤石镇赤石大道金石寨村口西侧20米</t>
  </si>
  <si>
    <t>纯水乐 饮用纯净水</t>
  </si>
  <si>
    <t>550mL/瓶</t>
  </si>
  <si>
    <t>深圳百事可乐饮料有限公司揭东分公司</t>
  </si>
  <si>
    <t>广东揭东经济开发区七喜路以北</t>
  </si>
  <si>
    <t>SZ21601809358</t>
  </si>
  <si>
    <t>新一代牛栏山陈酿白酒</t>
  </si>
  <si>
    <t>牛栏山+图案</t>
  </si>
  <si>
    <t>500ml/瓶 （43%vol）</t>
  </si>
  <si>
    <t>北京顺鑫农业股份有限公司牛栏山酒厂</t>
  </si>
  <si>
    <t>SZ21601809357</t>
  </si>
  <si>
    <t>椭府老窖酒</t>
  </si>
  <si>
    <t>椭园+拼音+图案</t>
  </si>
  <si>
    <t>500mL/瓶（42%vol）</t>
  </si>
  <si>
    <t>四川省贵妃酒厂</t>
  </si>
  <si>
    <t>四川省成都市大邑县晋原镇西郊</t>
  </si>
  <si>
    <t>2019-12-26</t>
  </si>
  <si>
    <t>SZ21601809354</t>
  </si>
  <si>
    <t>深圳市龙华区大浪卢泰璋冰鲜档</t>
  </si>
  <si>
    <t>深圳市龙华新区大浪街道华荣路华艺市场一楼7号档</t>
  </si>
  <si>
    <t>蒸煮淀粉肉肠</t>
  </si>
  <si>
    <t>45g/根</t>
  </si>
  <si>
    <t>SZ21601809349</t>
  </si>
  <si>
    <t>深圳市龙华区惠家百货超市</t>
  </si>
  <si>
    <t>深圳市龙华区龙华街道清华社区梅龙大道2433号清湖农贸批发市场东01</t>
  </si>
  <si>
    <t>葵花籽（焦糖味）</t>
  </si>
  <si>
    <t>SZ21601809348</t>
  </si>
  <si>
    <t>葵花籽</t>
  </si>
  <si>
    <t>SZ21601809347</t>
  </si>
  <si>
    <t>深圳市龙华区龙华街道许清云干货店</t>
  </si>
  <si>
    <t>深圳市龙华区龙华街道梅龙大道2433号清湖农贸批发市场南06南09</t>
  </si>
  <si>
    <t>多味白瓜子</t>
  </si>
  <si>
    <t>SZ21601809346</t>
  </si>
  <si>
    <t>蒜香味花生</t>
  </si>
  <si>
    <t>SZ21601809345</t>
  </si>
  <si>
    <t>五香味瓜子</t>
  </si>
  <si>
    <t>SZ21601809344</t>
  </si>
  <si>
    <t>SZ21601809343</t>
  </si>
  <si>
    <t>核桃味瓜子</t>
  </si>
  <si>
    <t>SZ21601809341</t>
  </si>
  <si>
    <t>深圳市龙华区新豊商行</t>
  </si>
  <si>
    <t>深圳市龙华区龙华街道清华社区梅龙大道2433号清湖农贸批发市场110-111</t>
  </si>
  <si>
    <t>小米淮山糕</t>
  </si>
  <si>
    <t>广州市白云区泰源食品厂</t>
  </si>
  <si>
    <t>广州市白云区大源南路36号B栋</t>
  </si>
  <si>
    <t>SZ21601809340</t>
  </si>
  <si>
    <t>低糖爆浆-奶酪味夹心蛋糕</t>
  </si>
  <si>
    <t>艾多味</t>
  </si>
  <si>
    <t>衡水海诚食品有限公司</t>
  </si>
  <si>
    <t>河北省衡水市故城县青罕镇小刘孝子村</t>
  </si>
  <si>
    <t>SZ21601809339</t>
  </si>
  <si>
    <t>青梅酒（发酵酒）</t>
  </si>
  <si>
    <t>红动+图案</t>
  </si>
  <si>
    <t>230ml/瓶 酒精度：4.2%vol</t>
  </si>
  <si>
    <t>SZ21601809338</t>
  </si>
  <si>
    <t>桃桃红柚（发酵酒）</t>
  </si>
  <si>
    <t>SZ21601809337</t>
  </si>
  <si>
    <t>荔枝酒（发酵酒）</t>
  </si>
  <si>
    <t>SZ21601809333</t>
  </si>
  <si>
    <t>调味海带</t>
  </si>
  <si>
    <t>吉香居及图形商标</t>
  </si>
  <si>
    <t>山东蓝润蔚蓝谷海洋科技有限公司</t>
  </si>
  <si>
    <t>山东省威海市荣成市俚岛路188号</t>
  </si>
  <si>
    <t>SZ21601809332</t>
  </si>
  <si>
    <t>图案+1号饭堂</t>
  </si>
  <si>
    <t>SZ21601809331</t>
  </si>
  <si>
    <t>虾片</t>
  </si>
  <si>
    <t>SZ21601809330</t>
  </si>
  <si>
    <t>吃知道调味牛扒</t>
  </si>
  <si>
    <t>2021-11-09</t>
  </si>
  <si>
    <t>SZ21601809329</t>
  </si>
  <si>
    <t>原切眼肉扒（黑椒味）</t>
  </si>
  <si>
    <t>SZ21601809328</t>
  </si>
  <si>
    <t>深圳市龙华区新丰粮油店</t>
  </si>
  <si>
    <t>深圳市龙华区龙华街道清华社区梅龙大道2433号清湖农贸批发市场北01</t>
  </si>
  <si>
    <t>醉酒花生</t>
  </si>
  <si>
    <t>柴大姐+图案</t>
  </si>
  <si>
    <t>SZ21601809327</t>
  </si>
  <si>
    <t>黄金豆</t>
  </si>
  <si>
    <t>柴大姐+拼音+图案</t>
  </si>
  <si>
    <t>SZ21601809326</t>
  </si>
  <si>
    <t>清酒</t>
  </si>
  <si>
    <t>720ml/瓶</t>
  </si>
  <si>
    <t>旭酒造株式会社</t>
  </si>
  <si>
    <t>山口県岩国市周東町獺越2167番地4</t>
  </si>
  <si>
    <t>SZ21601809325</t>
  </si>
  <si>
    <t>风干牛肉(麻辣味)</t>
  </si>
  <si>
    <t>棒棒娃+图案+英文</t>
  </si>
  <si>
    <t>139克/袋</t>
  </si>
  <si>
    <t>成都市棒棒娃实业有限公司郫都区分公司</t>
  </si>
  <si>
    <t>成都市郫都区现代工业港安德园区永安路188号</t>
  </si>
  <si>
    <t>SZ21601809324</t>
  </si>
  <si>
    <t>SZ21601809323</t>
  </si>
  <si>
    <t>手打墨鱼饼（非速冻熟制品）</t>
  </si>
  <si>
    <t>展翔+图案</t>
  </si>
  <si>
    <t>惠州市展翔食品有限公司</t>
  </si>
  <si>
    <t>惠州市惠阳区秋长秋宝路汇利丰工业园</t>
  </si>
  <si>
    <t>SZ21601809322</t>
  </si>
  <si>
    <t>裙带菜</t>
  </si>
  <si>
    <t>SZ21601809321</t>
  </si>
  <si>
    <t>黑椒味猪肉脯</t>
  </si>
  <si>
    <t>图案+牛厨零食</t>
  </si>
  <si>
    <t>广东真美食品股份有限公司</t>
  </si>
  <si>
    <t>潮州市潮安区江东镇中横路北美明沟南</t>
  </si>
  <si>
    <t>SZ21601809320</t>
  </si>
  <si>
    <t>深圳市深汕特别合作区赤石镇就成杂货店</t>
  </si>
  <si>
    <t>深圳市深汕特别合作区赤石镇赤石市场9号门店</t>
  </si>
  <si>
    <t>SZ21601809319</t>
  </si>
  <si>
    <t>绿环豆皮</t>
  </si>
  <si>
    <t>陆丰市东海绿纯豆制品加工厂</t>
  </si>
  <si>
    <t>陆丰市东海开发区龙光路段</t>
  </si>
  <si>
    <t>SZ21601809318</t>
  </si>
  <si>
    <t>象牙王米</t>
  </si>
  <si>
    <t>粤灏龙+拼音+图案</t>
  </si>
  <si>
    <t>汕尾市灏龙米业有限公司</t>
  </si>
  <si>
    <t>汕尾市海丰县可塘镇吕通大道9号</t>
  </si>
  <si>
    <t>SZ21601809317</t>
  </si>
  <si>
    <t>深圳市龙华新区大浪华艺市场文平豆腐档</t>
  </si>
  <si>
    <t>深圳市龙华新区大浪街道同胜社区华荣路华艺市场一楼18、19、20号</t>
  </si>
  <si>
    <t>SZ21601809316</t>
  </si>
  <si>
    <t>豆干</t>
  </si>
  <si>
    <t>SZ21601809315</t>
  </si>
  <si>
    <t>豆皮</t>
  </si>
  <si>
    <t>SZ21601809314</t>
  </si>
  <si>
    <t>白豆腐</t>
  </si>
  <si>
    <t>SZ21601809313</t>
  </si>
  <si>
    <t>深圳市和信生鲜配送有限公司</t>
  </si>
  <si>
    <t>深圳市龙华区龙华街道清华社区梅龙大道2433号清湖农贸批发市场东12</t>
  </si>
  <si>
    <t>SZ21601809312</t>
  </si>
  <si>
    <t>豆豉（发酵性豆制品）</t>
  </si>
  <si>
    <t>阳明桥</t>
  </si>
  <si>
    <t>阳江市平香食品有限公司</t>
  </si>
  <si>
    <t>阳江市阳东区万象产业园赤城十路</t>
  </si>
  <si>
    <t>SZ21601809311</t>
  </si>
  <si>
    <t>柴大姐＋拼音＋图案</t>
  </si>
  <si>
    <t>SZ21601809310</t>
  </si>
  <si>
    <t>SZ21601809309</t>
  </si>
  <si>
    <t>深圳市龙华区香乐家粮油商行</t>
  </si>
  <si>
    <t>深圳市龙华区龙华街道清华社区梅龙大道2433号清湖农贸批发市场东07（东08）</t>
  </si>
  <si>
    <t>阳名桥</t>
  </si>
  <si>
    <t>SZ21601809308</t>
  </si>
  <si>
    <t>锦鑫+图案</t>
  </si>
  <si>
    <t>修武县轩明豆制品有限公司</t>
  </si>
  <si>
    <t>修武县郇封镇庞屯村东</t>
  </si>
  <si>
    <t>SZ21601809307</t>
  </si>
  <si>
    <t>豆制品（豆皮）</t>
  </si>
  <si>
    <t>东莞市萱萱食品有限公司</t>
  </si>
  <si>
    <t>东莞市大岭山镇鸡翅岭村永盛工业园A幢</t>
  </si>
  <si>
    <t>SZ21601809306</t>
  </si>
  <si>
    <t>蒸奶香蛋糕</t>
  </si>
  <si>
    <t>松小贝</t>
  </si>
  <si>
    <t>吉安县庐陵食品有限责任公司</t>
  </si>
  <si>
    <t>江西省吉安市吉安县工业园西区</t>
  </si>
  <si>
    <t>SZ21601809305</t>
  </si>
  <si>
    <t>原味华夫饼</t>
  </si>
  <si>
    <t>喜佳顺＋图案</t>
  </si>
  <si>
    <t>龙海市富贵狮食品有限公司</t>
  </si>
  <si>
    <t>福建省漳州市龙海区东园镇港边村下厝159号</t>
  </si>
  <si>
    <t>SZ21601809304</t>
  </si>
  <si>
    <t>榴莲芝士味爆浆小蛋糕</t>
  </si>
  <si>
    <t>榴莲西施</t>
  </si>
  <si>
    <t>SZ21601809303</t>
  </si>
  <si>
    <t>深圳市龙华区简文湖冻品档</t>
  </si>
  <si>
    <t>深圳市龙华区龙华街道清华社区梅龙大道2433号清湖农贸批发市场西08</t>
  </si>
  <si>
    <t>猪肉韭菜水饺</t>
  </si>
  <si>
    <t>SZ21601809302</t>
  </si>
  <si>
    <t>风味肠(腌腊肉制品)</t>
  </si>
  <si>
    <t>洪順＋图案</t>
  </si>
  <si>
    <t>江门市江海区洪顺腊味加工场</t>
  </si>
  <si>
    <t>江门市礼乐英南管区麦地</t>
  </si>
  <si>
    <t>SZ21601809301</t>
  </si>
  <si>
    <t>SZ21601809300</t>
  </si>
  <si>
    <t>SZ21601809293</t>
  </si>
  <si>
    <t>深圳市坪山新区裕兴龙百货商行</t>
  </si>
  <si>
    <t>深圳市坪山区马峦街道江岭路竹园村商业楼1号</t>
  </si>
  <si>
    <t>营养快线（原味）</t>
  </si>
  <si>
    <t>娃哈哈</t>
  </si>
  <si>
    <t>南阳娃哈哈昌盛饮料有限公司</t>
  </si>
  <si>
    <t>南阳市溧河工业园区</t>
  </si>
  <si>
    <t>SZ21601809292</t>
  </si>
  <si>
    <t>宁城皇城根儿（清香型白酒）</t>
  </si>
  <si>
    <t>寧城+图案</t>
  </si>
  <si>
    <t>500mL/瓶  42%vol</t>
  </si>
  <si>
    <t>内蒙古顺鑫宁城老窖酒业有限公司</t>
  </si>
  <si>
    <t>内蒙古赤峰市宁城县八里罕镇</t>
  </si>
  <si>
    <t>2018-06-25</t>
  </si>
  <si>
    <t>SZ21601809291</t>
  </si>
  <si>
    <t>龙泉兴及图形商标</t>
  </si>
  <si>
    <t>220克±5克/包</t>
  </si>
  <si>
    <t>SZ21601809290</t>
  </si>
  <si>
    <t>鲍鱼味面</t>
  </si>
  <si>
    <t>麦来尔＋图案</t>
  </si>
  <si>
    <t>揭阳市金银食品有限公司</t>
  </si>
  <si>
    <t>揭阳市揭东区锡场镇锡中村开发区（锡场水厂斜对面）</t>
  </si>
  <si>
    <t>SZ21601809289</t>
  </si>
  <si>
    <t>巧理+图案</t>
  </si>
  <si>
    <t>龙口市巧理食品有限公司</t>
  </si>
  <si>
    <t>山东省烟台市龙口市兰高镇大于家村</t>
  </si>
  <si>
    <t>SZ21601809288</t>
  </si>
  <si>
    <t>回味乐火锅底料（半固体调味料）</t>
  </si>
  <si>
    <t>九九回味乐+图案</t>
  </si>
  <si>
    <t>四川回味乐食品有限公司</t>
  </si>
  <si>
    <t>成都彭州九尺镇九兴西路89号</t>
  </si>
  <si>
    <t>SZ21601809287</t>
  </si>
  <si>
    <t>豌豆淀粉</t>
  </si>
  <si>
    <t>心缘大厨+图案</t>
  </si>
  <si>
    <t>什邡市鑫月宏金桂食品有限公司</t>
  </si>
  <si>
    <t>德阳市什邡市南泉镇金桂村</t>
  </si>
  <si>
    <t>SZ21601809286</t>
  </si>
  <si>
    <t>香辣味小鱼</t>
  </si>
  <si>
    <t>144克/盒</t>
  </si>
  <si>
    <t>平江县劲仔食品有限公司</t>
  </si>
  <si>
    <t>湖南省岳阳市平江高新技术产业园区</t>
  </si>
  <si>
    <t>SZ21601809221</t>
  </si>
  <si>
    <t>深圳市深汕特别合作区赤石镇兴苑士多店</t>
  </si>
  <si>
    <t>深圳市深汕特别合作区赤石镇金石寨村131县道赤石镇政府往南90米</t>
  </si>
  <si>
    <t>安佳超高温灭菌搅打稀奶油</t>
  </si>
  <si>
    <t>Anchor+图案</t>
  </si>
  <si>
    <t>SZ21601809430</t>
  </si>
  <si>
    <t>深圳市光明新区公明梁土金冻肉档</t>
  </si>
  <si>
    <t>深圳市光明新区公明街道公明社区综合市场冻肉13号档</t>
  </si>
  <si>
    <t>2021-11-10</t>
  </si>
  <si>
    <t>SZ21601809429</t>
  </si>
  <si>
    <t>深圳市深汕特别合作区鹅埠镇吃货世界饭店</t>
  </si>
  <si>
    <t>深圳市深汕特别合作区鹅埠镇鹅埠综合市场西南方向300米处</t>
  </si>
  <si>
    <t>SZ21601809427</t>
  </si>
  <si>
    <t>深圳市龙华区大浪新永兴冻品商行</t>
  </si>
  <si>
    <t>深圳市龙华新区大浪街道大浪市场十一档</t>
  </si>
  <si>
    <t>美式火腿</t>
  </si>
  <si>
    <t>康力+图案</t>
  </si>
  <si>
    <t>220克/根</t>
  </si>
  <si>
    <t>深圳市伊泽实业有限公司康力食品厂</t>
  </si>
  <si>
    <t>深圳市光明区白花第三工业区97号</t>
  </si>
  <si>
    <t>SZ21601809426</t>
  </si>
  <si>
    <t>深圳市美鲜美生鲜有限公司</t>
  </si>
  <si>
    <t>深圳市光明新区马田街道合水口社区建设西路南五巷1号</t>
  </si>
  <si>
    <t>SZ21601809423</t>
  </si>
  <si>
    <t>深圳市光明新区公明李雅杂货店</t>
  </si>
  <si>
    <t>深圳市光明新区公明街道公明综合市场一楼1084号</t>
  </si>
  <si>
    <t>味椒盐（调味盐）</t>
  </si>
  <si>
    <t>康味佳+图案</t>
  </si>
  <si>
    <t>东莞市康味食品有限公司</t>
  </si>
  <si>
    <t>东莞市寮步镇上屯村富业街32号</t>
  </si>
  <si>
    <t>SZ21601809422</t>
  </si>
  <si>
    <t>深圳市深汕特别合作区丰鹏实业有限公司</t>
  </si>
  <si>
    <t>4升/桶</t>
  </si>
  <si>
    <t>SZ21601809421</t>
  </si>
  <si>
    <t>深圳市龙华区湘汇副食品批发行</t>
  </si>
  <si>
    <t>深圳市龙华区龙华街道清华社区梅龙大道2433号清湖农贸批发市场北16</t>
  </si>
  <si>
    <t>溢堂＋图案</t>
  </si>
  <si>
    <t>SZ21601809420</t>
  </si>
  <si>
    <t>酱卤牛肉</t>
  </si>
  <si>
    <t>醉巴适＋图案</t>
  </si>
  <si>
    <t>东莞市文鹏食品有限公司</t>
  </si>
  <si>
    <t>东莞市凤岗镇雁田村长塘大道31号一至二楼</t>
  </si>
  <si>
    <t>SZ21601809418</t>
  </si>
  <si>
    <t>盐焗土香鸡</t>
  </si>
  <si>
    <t>彭记坊＋图案</t>
  </si>
  <si>
    <t>湖南彭记坊农业科技发展有限公司</t>
  </si>
  <si>
    <t>湖南省长沙市宁乡市经济技术开发区永佳西路28号</t>
  </si>
  <si>
    <t>SZ21601809416</t>
  </si>
  <si>
    <t>深圳市龙华区幸福宝贝母婴生活馆</t>
  </si>
  <si>
    <t>深圳市龙华区民治街道新牛社区民治大道牛栏前大厦1楼101</t>
  </si>
  <si>
    <t>小安素特殊医学用途全营养配方食品(香草口味)</t>
  </si>
  <si>
    <t>SZ21601809412</t>
  </si>
  <si>
    <t>深圳市深汕特别合作区琼记餐饮店</t>
  </si>
  <si>
    <t>深圳市深汕特别合作区鹅埠镇鹅埠综合市场东北侧120米处一栋一楼</t>
  </si>
  <si>
    <t>SZ21601809406</t>
  </si>
  <si>
    <t>深圳市光明区田园风光食府</t>
  </si>
  <si>
    <t>深圳市光明区新湖街道楼村社区光侨大道3483号第3栋1层</t>
  </si>
  <si>
    <t>SZ21601809405</t>
  </si>
  <si>
    <t>笋壳鱼(淡水鱼)</t>
  </si>
  <si>
    <t>SZ21601809404</t>
  </si>
  <si>
    <t>坑鳗(淡水鱼)</t>
  </si>
  <si>
    <t>SZ21601809403</t>
  </si>
  <si>
    <t>花斑鱼(海水鱼)</t>
  </si>
  <si>
    <t>SZ21601809402</t>
  </si>
  <si>
    <t>花雕鱼(海水鱼)</t>
  </si>
  <si>
    <t>SZ21601809401</t>
  </si>
  <si>
    <t>SZ21601809400</t>
  </si>
  <si>
    <t>深圳市光明区大牛牛肉火锅店</t>
  </si>
  <si>
    <t>深圳市光明区新湖街道楼村社区光侨大道3483号第2栋A105</t>
  </si>
  <si>
    <t>莞粮</t>
  </si>
  <si>
    <t>17.8升/桶</t>
  </si>
  <si>
    <t>东莞市鸿旺食品有限公司</t>
  </si>
  <si>
    <t>广东省东莞市道滘镇南阁中路北1号之三2号楼</t>
  </si>
  <si>
    <t>SZ21601809397</t>
  </si>
  <si>
    <t>深圳市龙华区乐成特色食材批发商行</t>
  </si>
  <si>
    <t>深圳市龙华区龙华街道清华社区梅龙大道2433号清湖农贸批发市场北31</t>
  </si>
  <si>
    <t>脆爽猪耳</t>
  </si>
  <si>
    <t>东莞市聚源厨道食品有限公司</t>
  </si>
  <si>
    <t>广东省东莞市大岭山镇大岭山拥军路172号5栋101室</t>
  </si>
  <si>
    <t>2021-02-15</t>
  </si>
  <si>
    <t>SZ21601809396</t>
  </si>
  <si>
    <t>酱卤猪耳</t>
  </si>
  <si>
    <t>东莞市凤岗镇雁田村长塘大道31号</t>
  </si>
  <si>
    <t>SZ21601809393</t>
  </si>
  <si>
    <t>原味牛杂</t>
  </si>
  <si>
    <t>520克/包</t>
  </si>
  <si>
    <t>SZ21601809392</t>
  </si>
  <si>
    <t>深圳市坪山新区张其林粮油副食店</t>
  </si>
  <si>
    <t>深圳市坪山区碧岭街道碧岭社区锦华路碧岭综合市场45、46号</t>
  </si>
  <si>
    <t>黄辣王干</t>
  </si>
  <si>
    <t>SZ21601809391</t>
  </si>
  <si>
    <t>干小云耳</t>
  </si>
  <si>
    <t>SZ21601809390</t>
  </si>
  <si>
    <t>SZ21601809387</t>
  </si>
  <si>
    <t>30g*9支/袋</t>
  </si>
  <si>
    <t>SZ21601809386</t>
  </si>
  <si>
    <t>220g/根</t>
  </si>
  <si>
    <t>SZ21601809385</t>
  </si>
  <si>
    <t>SZ21601809384</t>
  </si>
  <si>
    <t>SZ21601809383</t>
  </si>
  <si>
    <t>SZ21601809382</t>
  </si>
  <si>
    <t>SZ21601809380</t>
  </si>
  <si>
    <t>深圳市光明区祥宝河粉面食店</t>
  </si>
  <si>
    <t>深圳市光明区公明街道公明社区公明综合市场1层1234低温区2号</t>
  </si>
  <si>
    <t>SZ21601809378</t>
  </si>
  <si>
    <t>深圳市光明区刘姐河粉档</t>
  </si>
  <si>
    <t>深圳市光明区公明街道公明社区公明综合市场1层1234低温区4号档</t>
  </si>
  <si>
    <t>SZ21601809375</t>
  </si>
  <si>
    <t>深圳深汕特别合作区悦悦沙县小吃店</t>
  </si>
  <si>
    <t>深圳市深汕特别合作区鹅埠镇鹅埠市场第四栋第四间</t>
  </si>
  <si>
    <t>SZ21601809374</t>
  </si>
  <si>
    <t>沃尔玛（深圳）百货有限公司龙华山姆会员商店</t>
  </si>
  <si>
    <t>深圳市龙华区龙华街道景龙社区东环一路与梅龙路交汇处壹成中心景园壹方天地E区梅龙路1111号负1-L4</t>
  </si>
  <si>
    <t>全安素</t>
  </si>
  <si>
    <t>SZ21601809373</t>
  </si>
  <si>
    <t>卡廸那芋头片（油炸小食品）</t>
  </si>
  <si>
    <t>聯華食品+图案</t>
  </si>
  <si>
    <t>联华食品工业股份有限公司</t>
  </si>
  <si>
    <t>桃园市龟山区大华里顶湖一街18号</t>
  </si>
  <si>
    <t>SZ21601809372</t>
  </si>
  <si>
    <t>塞拉诺火腿（西班牙爱坡塞拉诺火腿切片）</t>
  </si>
  <si>
    <t>马鞍山百瑞食品有限公司</t>
  </si>
  <si>
    <t>马鞍山市当涂县经济开发区云从路2号</t>
  </si>
  <si>
    <t>SZ21601809371</t>
  </si>
  <si>
    <t>纪州誉纯米清酒（发酵酒）</t>
  </si>
  <si>
    <t>720mL/瓶  15%vol</t>
  </si>
  <si>
    <t>纪乃司酒造株式会社</t>
  </si>
  <si>
    <t>和歌山县海南市沟之口122</t>
  </si>
  <si>
    <t>SZ21601809370</t>
  </si>
  <si>
    <t>深圳市龙华新区龙华裕丰德干货店</t>
  </si>
  <si>
    <t>深圳市龙华新区龙华街道梅龙路2号清湖农贸批发市场2101号</t>
  </si>
  <si>
    <t>煮咸干花生</t>
  </si>
  <si>
    <t>SZ21601809369</t>
  </si>
  <si>
    <t>五香瓜子</t>
  </si>
  <si>
    <t>SZ21601809368</t>
  </si>
  <si>
    <t>SZ21601809367</t>
  </si>
  <si>
    <t>焦糖瓜子</t>
  </si>
  <si>
    <t>SZ21601809366</t>
  </si>
  <si>
    <t>打手瓜子</t>
  </si>
  <si>
    <t>SZ21601809362</t>
  </si>
  <si>
    <t>深圳市龙华区壹佳味餐饮店</t>
  </si>
  <si>
    <t>深圳市龙华区龙华街道清华社区梅龙大道2433号清湖农批市场大厦西外27-28店铺</t>
  </si>
  <si>
    <t>温氏佳味＋图案</t>
  </si>
  <si>
    <t>广东温氏佳味食品有限公司</t>
  </si>
  <si>
    <t>新兴县新城镇新城工业园内B2-07地块</t>
  </si>
  <si>
    <t>SZ21601809535</t>
  </si>
  <si>
    <t>精选黄花菜</t>
  </si>
  <si>
    <t>118克/袋</t>
  </si>
  <si>
    <t>湖北裕国菇业股份有限公司</t>
  </si>
  <si>
    <t>湖北省随州市随县烈山湖西路</t>
  </si>
  <si>
    <t>SZ21601809534</t>
  </si>
  <si>
    <t>菊花蜂蜜</t>
  </si>
  <si>
    <t>农家蜂园</t>
  </si>
  <si>
    <t>上饶市凯绿蜂业有限公司</t>
  </si>
  <si>
    <t>江西省上饶市潘阳县饶州街道办麻厂路</t>
  </si>
  <si>
    <t>SZ21601809530</t>
  </si>
  <si>
    <t>深圳市坪山区淦茶饮品店</t>
  </si>
  <si>
    <t>深圳市坪山区坑梓街道坑梓社区人民路22号黄金海岸22-9</t>
  </si>
  <si>
    <t>机器专用咖啡</t>
  </si>
  <si>
    <t>SZ21601809528</t>
  </si>
  <si>
    <t>深圳市坪山区坑梓街道世纪福家乐生鲜超市</t>
  </si>
  <si>
    <t>深圳市坪山区坑梓街道秀新社区新东路35号101</t>
  </si>
  <si>
    <t>SZ21601809527</t>
  </si>
  <si>
    <t>风味酸牛奶</t>
  </si>
  <si>
    <t>蒙牛+图案+拼音</t>
  </si>
  <si>
    <t>蒙牛乳业（清远）有限公司</t>
  </si>
  <si>
    <t>SZ21601809526</t>
  </si>
  <si>
    <t>SZ21601809525</t>
  </si>
  <si>
    <t>海天上等蚝油</t>
  </si>
  <si>
    <t>520g/瓶</t>
  </si>
  <si>
    <t>SZ21601809524</t>
  </si>
  <si>
    <t>深圳市坪山区圈圈宝宝母婴用品店</t>
  </si>
  <si>
    <t>深圳市坪山区坑梓街道坑梓社区人民西路29号103</t>
  </si>
  <si>
    <t>安儿宝A+特殊医学用途婴儿无乳糖配方粉</t>
  </si>
  <si>
    <t>美赞臣+图案</t>
  </si>
  <si>
    <t>Middenkampweg 2, 6545 CJ Nijmegen,The Netherlands</t>
  </si>
  <si>
    <t>SZ21601809523</t>
  </si>
  <si>
    <t>勐海众益茶厂有限公司</t>
  </si>
  <si>
    <t>云南省西双版纳傣族自治州勐海县海往公路八公里处80米处</t>
  </si>
  <si>
    <t>SZ21601809522</t>
  </si>
  <si>
    <t>深圳市光明区留意福百货商行</t>
  </si>
  <si>
    <t>深圳市光明区马田街道根竹园社区上秀坑工业区29栋101</t>
  </si>
  <si>
    <t>SZ21601809520</t>
  </si>
  <si>
    <t>深圳市坪山区万万福日用百货店</t>
  </si>
  <si>
    <t>深圳市坪山区石井街道石井社区福民路13号</t>
  </si>
  <si>
    <t>花香红茶</t>
  </si>
  <si>
    <t>涵境岩＋图案</t>
  </si>
  <si>
    <t>SZ21601809519</t>
  </si>
  <si>
    <t>茗山茗茶</t>
  </si>
  <si>
    <t>漳州市茗山茶业有限公司</t>
  </si>
  <si>
    <t>福建省漳州市云霄县绥阳东路第1N1幢6号（国道边）</t>
  </si>
  <si>
    <t>SZ21601809518</t>
  </si>
  <si>
    <t>原味奶茶（奶茶固体饮料）</t>
  </si>
  <si>
    <t>80g/杯</t>
  </si>
  <si>
    <t>香飘飘食品股份有限公司</t>
  </si>
  <si>
    <t>浙江省湖州市经济技术开发区创业大道888号</t>
  </si>
  <si>
    <t>SZ21601809517</t>
  </si>
  <si>
    <t>香辣牛肉面</t>
  </si>
  <si>
    <t>面饼+配料100克×5，面饼:85克×5/袋</t>
  </si>
  <si>
    <t>SZ21601809516</t>
  </si>
  <si>
    <t>粤霸精制米粉</t>
  </si>
  <si>
    <t>粤霸</t>
  </si>
  <si>
    <t>龙南县合成米面制品有限公司</t>
  </si>
  <si>
    <t>江西省龙南县五里山</t>
  </si>
  <si>
    <t>SZ21601809515</t>
  </si>
  <si>
    <t>景田</t>
  </si>
  <si>
    <t>惠州景田食品饮料有限公司</t>
  </si>
  <si>
    <t>博罗县石湾镇西埔工业区</t>
  </si>
  <si>
    <t>SZ21601809514</t>
  </si>
  <si>
    <t>怡寶及图形商标</t>
  </si>
  <si>
    <t>SZ21601809511</t>
  </si>
  <si>
    <t>榨菜真芯(鲜香)(泡菜)</t>
  </si>
  <si>
    <t>吉香居+图案+字母</t>
  </si>
  <si>
    <t>175g/袋</t>
  </si>
  <si>
    <t>广元市吉香居食品有限公司</t>
  </si>
  <si>
    <t>广元市利州区宝轮镇纺织大道06号</t>
  </si>
  <si>
    <t>SZ21601809509</t>
  </si>
  <si>
    <t>客唻美蟹味棒(鱼糜制品)</t>
  </si>
  <si>
    <t>145克/袋</t>
  </si>
  <si>
    <t>HANSUNG  FISHERY    CO.        LTD</t>
  </si>
  <si>
    <t>SZ21601809508</t>
  </si>
  <si>
    <t>未加碘雪晶盐(食用盐)</t>
  </si>
  <si>
    <t>SZ21601809507</t>
  </si>
  <si>
    <t>低钠盐</t>
  </si>
  <si>
    <t>茶卡+图案+字母</t>
  </si>
  <si>
    <t>320g/袋</t>
  </si>
  <si>
    <t>青海省盐业股份有限公司</t>
  </si>
  <si>
    <t>青海省海西州乌兰县茶卡镇</t>
  </si>
  <si>
    <t>SZ21601809503</t>
  </si>
  <si>
    <t>深圳坪山区碧岭汤坑陆佳一购物商场</t>
  </si>
  <si>
    <t>深圳市坪山区碧岭街道汤坑社区碧沙北路7号2011—2楼</t>
  </si>
  <si>
    <t>景谷邦海茶业有限公司</t>
  </si>
  <si>
    <t>云南省普洱市景谷县半坡乡曼伞村良子社</t>
  </si>
  <si>
    <t>SZ21601809502</t>
  </si>
  <si>
    <t>SZ21601809500</t>
  </si>
  <si>
    <t>深圳市坪山新区老王麻辣副食店</t>
  </si>
  <si>
    <t>深圳市坪山新区坑梓第二综合市场外31号档位</t>
  </si>
  <si>
    <t>广东省盐业集团深圳有限公司</t>
  </si>
  <si>
    <t>广东省深圳市南山区西丽街道曙光仓储区丰盐路盐业大楼</t>
  </si>
  <si>
    <t>SZ21601809493</t>
  </si>
  <si>
    <t>深圳市光明新区光明农家食府</t>
  </si>
  <si>
    <t>深圳市光明新区光明街道碧水路28号</t>
  </si>
  <si>
    <t>麻虾(海水虾)</t>
  </si>
  <si>
    <t>SZ21601809492</t>
  </si>
  <si>
    <t>油蚌仔(赤口)</t>
  </si>
  <si>
    <t>SZ21601809491</t>
  </si>
  <si>
    <t>SZ21601809490</t>
  </si>
  <si>
    <t>桂花鱼(鳜鱼)(淡水鱼)</t>
  </si>
  <si>
    <t>SZ21601809489</t>
  </si>
  <si>
    <t>SZ21601809486</t>
  </si>
  <si>
    <t>河鲩(鲩鱼)(淡水鱼)</t>
  </si>
  <si>
    <t>SZ21601809484</t>
  </si>
  <si>
    <t>良平、LIANGPING及图形</t>
  </si>
  <si>
    <t>湖北省武汉市汉阳区平山正街5号</t>
  </si>
  <si>
    <t>SZ21601809482</t>
  </si>
  <si>
    <t>土蜂结晶蜜</t>
  </si>
  <si>
    <t>248g/瓶</t>
  </si>
  <si>
    <t>江西韩金实业有限公司</t>
  </si>
  <si>
    <t>江西省南昌市桑海经济技术开发区阳光大道2号</t>
  </si>
  <si>
    <t>SZ21601809481</t>
  </si>
  <si>
    <t>脆罗非(福寿鱼)(淡水鱼)</t>
  </si>
  <si>
    <t>SZ21601809480</t>
  </si>
  <si>
    <t>边鱼(鳊鱼)(淡水鱼)</t>
  </si>
  <si>
    <t>SZ21601809479</t>
  </si>
  <si>
    <t>黑须钳(淡水鱼)</t>
  </si>
  <si>
    <t>SZ21601809478</t>
  </si>
  <si>
    <t>蒜蓉辣椒酱</t>
  </si>
  <si>
    <t>230克/瓶</t>
  </si>
  <si>
    <t>SZ21601809475</t>
  </si>
  <si>
    <t>深圳市光明区光明大观园食府</t>
  </si>
  <si>
    <t>深圳市光明区光明街道迳口社区光明奶牛示范场门口商铺21号101(大观园食府)-1</t>
  </si>
  <si>
    <t>千里香</t>
  </si>
  <si>
    <t>19L/桶</t>
  </si>
  <si>
    <t>SZ21601809474</t>
  </si>
  <si>
    <t>生鱼（淡水鱼）</t>
  </si>
  <si>
    <t>SZ21601809473</t>
  </si>
  <si>
    <t>SZ21601809472</t>
  </si>
  <si>
    <t>SZ21601809471</t>
  </si>
  <si>
    <t>SZ21601809470</t>
  </si>
  <si>
    <t>海天老字号零添加头道酱油（酿造酱油）</t>
  </si>
  <si>
    <t>480mL/瓶</t>
  </si>
  <si>
    <t>SZ21601809469</t>
  </si>
  <si>
    <t>臻浓牛奶（高钙）</t>
  </si>
  <si>
    <t>滦州伊利乳业有限责任公司</t>
  </si>
  <si>
    <t>河北省唐山市滦州市经济开发区日月潭道2号</t>
  </si>
  <si>
    <t>SZ21601809465</t>
  </si>
  <si>
    <t>怡宝葡萄假日果汁饮料</t>
  </si>
  <si>
    <t>怡寶+图案</t>
  </si>
  <si>
    <t>440毫升/瓶</t>
  </si>
  <si>
    <t>上海麒麟食品有限公司</t>
  </si>
  <si>
    <t>上海市嘉定区安亭镇泰顺路888号</t>
  </si>
  <si>
    <t>SZ21601809464</t>
  </si>
  <si>
    <t>深圳市康之宝百货有限公司</t>
  </si>
  <si>
    <t>深圳市光明区光明街道光明社区光明农贸市场综合楼二层</t>
  </si>
  <si>
    <t>壶中福茉莉花茶</t>
  </si>
  <si>
    <t>壶中福、HUZHONGFU及图形商标</t>
  </si>
  <si>
    <t>东莞市壶中福茶叶有限公司</t>
  </si>
  <si>
    <t>SZ21601809462</t>
  </si>
  <si>
    <t>壶中福精选铁观音茶</t>
  </si>
  <si>
    <t>壶中福、HUZHONGFU及图形</t>
  </si>
  <si>
    <t>SZ21601809461</t>
  </si>
  <si>
    <t>藤椒油(香辛料调味油)</t>
  </si>
  <si>
    <t>幺麻子+图案</t>
  </si>
  <si>
    <t>250ml/瓶</t>
  </si>
  <si>
    <t>幺麻子食品股份有限公司</t>
  </si>
  <si>
    <t>四川省眉山市洪雅县止戈镇五龙路15号</t>
  </si>
  <si>
    <t>SZ21601809457</t>
  </si>
  <si>
    <t>深圳市人人乐商业有限公司书香门第购物广场</t>
  </si>
  <si>
    <t>深圳市龙华区民治街道民泰社区书香门第上河坊广场4栋1W07、2层。</t>
  </si>
  <si>
    <t>燕麦营养米粉</t>
  </si>
  <si>
    <t>198克(9包×22克)/盒</t>
  </si>
  <si>
    <t>SZ21601809455</t>
  </si>
  <si>
    <t>鲜香榨菜(酱腌菜)</t>
  </si>
  <si>
    <t>菜花香+图案</t>
  </si>
  <si>
    <t>（80克+赠30克）/包</t>
  </si>
  <si>
    <t>四川菜花香食品有限公司</t>
  </si>
  <si>
    <t>眉山市东坡区太和经济开发区</t>
  </si>
  <si>
    <t>SZ21601809453</t>
  </si>
  <si>
    <t>脆口爽榨菜</t>
  </si>
  <si>
    <t>魚泉+图案</t>
  </si>
  <si>
    <t>118克/包</t>
  </si>
  <si>
    <t>重庆市鱼泉榨菜（集团）有限公司</t>
  </si>
  <si>
    <t>重庆市万州区外贸路93号</t>
  </si>
  <si>
    <t>SZ21601809452</t>
  </si>
  <si>
    <t>63克(9克x7)/盒</t>
  </si>
  <si>
    <t>SZ21601809451</t>
  </si>
  <si>
    <t>武夷山市彦昕生态茶厂</t>
  </si>
  <si>
    <t>福建省武夷山市星村镇黄村村下厅半月山5号</t>
  </si>
  <si>
    <t>2020-04-10</t>
  </si>
  <si>
    <t>SZ21601809450</t>
  </si>
  <si>
    <t>原切香芋片（醇香排骨味）</t>
  </si>
  <si>
    <t>SZ21601809445</t>
  </si>
  <si>
    <t>深圳市光明新区公明闽香缘茶庄</t>
  </si>
  <si>
    <t>深圳市光明新区公明办事处根竹园社区荣健茶叶批发城F001-F002</t>
  </si>
  <si>
    <t>SZ21601809442</t>
  </si>
  <si>
    <t>深圳市深汕特别合作区赤石镇坤记杂货店</t>
  </si>
  <si>
    <t>深圳市深汕特别合作区赤石镇红场大道41号</t>
  </si>
  <si>
    <t>宛康面+字母</t>
  </si>
  <si>
    <t>SZ21601809441</t>
  </si>
  <si>
    <t>SZ21601809440</t>
  </si>
  <si>
    <t>2.8千克/箱</t>
  </si>
  <si>
    <t>SZ21601809439</t>
  </si>
  <si>
    <t>深圳市深汕特别合作区鲘门镇华晖饭店</t>
  </si>
  <si>
    <t>深圳市深汕特别合作区鲘门镇红源路段（铺岭村深汕大道）</t>
  </si>
  <si>
    <t>大豆油</t>
  </si>
  <si>
    <t>金年</t>
  </si>
  <si>
    <t>惠州市宝帆兴食品实业有限公司</t>
  </si>
  <si>
    <t>博罗县龙溪镇龙苏路埔心路段</t>
  </si>
  <si>
    <t>SZ21601809438</t>
  </si>
  <si>
    <t>SZ21601809437</t>
  </si>
  <si>
    <t>深圳市坪山区坪山实验学校(南校区食堂)</t>
  </si>
  <si>
    <t>深圳市坪山区坪山街道长安一路与行政二路交汇处坪山实验学校南校区体育馆楼二楼北侧</t>
  </si>
  <si>
    <t>SZ21601809436</t>
  </si>
  <si>
    <t>黄金比例食用植物调和油</t>
  </si>
  <si>
    <t>SZ21601809435</t>
  </si>
  <si>
    <t>SZ21601809434</t>
  </si>
  <si>
    <t>SZ21601809433</t>
  </si>
  <si>
    <t>SZ21601809431</t>
  </si>
  <si>
    <t>冰鲜鱿鱼</t>
  </si>
  <si>
    <t>SZ21601809417</t>
  </si>
  <si>
    <t>SZ21601809415</t>
  </si>
  <si>
    <t>深圳市坪山区霞姐河粉档</t>
  </si>
  <si>
    <t>深圳市坪山区坑梓街道秀新社区市场路20号内101(第二综合市场03.09#河粉档)</t>
  </si>
  <si>
    <t>SZ21601809664</t>
  </si>
  <si>
    <t>深圳市龙华区福城源达粮油店</t>
  </si>
  <si>
    <t>深圳市龙华区福城街道大水坑二村市场3号铺</t>
  </si>
  <si>
    <t>SZ21601809663</t>
  </si>
  <si>
    <t>东莞市厚街涌鑫食品厂</t>
  </si>
  <si>
    <t>东莞市厚街镇新围社区高排仔村奇昌石场旁</t>
  </si>
  <si>
    <t>SZ21601809661</t>
  </si>
  <si>
    <t>深圳市龙华区大浪新华兴食品批发行</t>
  </si>
  <si>
    <t>深圳市龙华新区大浪街道高峰社区嘉龙鑫水果批发市场C05档</t>
  </si>
  <si>
    <t>忠信咸干（花生）</t>
  </si>
  <si>
    <t>真意仁+图案</t>
  </si>
  <si>
    <t>4.9kg/袋</t>
  </si>
  <si>
    <t>惠州市富利达食品有限公司</t>
  </si>
  <si>
    <t>惠州市惠阳区新圩镇红卫村委会旁</t>
  </si>
  <si>
    <t>SZ21601809660</t>
  </si>
  <si>
    <t>葵花籽（奶油味）</t>
  </si>
  <si>
    <t>美致佳+图案</t>
  </si>
  <si>
    <t>惠州市美致佳食品有限公司</t>
  </si>
  <si>
    <t>惠州市园洲镇凤山工业区</t>
  </si>
  <si>
    <t>SZ21601809659</t>
  </si>
  <si>
    <t>深圳市龙华区福城金谷百货店</t>
  </si>
  <si>
    <t>深圳市龙华区福城街道大水坑社区大二村69号103</t>
  </si>
  <si>
    <t>煎烤肠</t>
  </si>
  <si>
    <t>双汇+图形+字母</t>
  </si>
  <si>
    <t>42g/根</t>
  </si>
  <si>
    <t>SZ21601809658</t>
  </si>
  <si>
    <t>五香肉干</t>
  </si>
  <si>
    <t>全家福+拼音+图案</t>
  </si>
  <si>
    <t>SZ21601809657</t>
  </si>
  <si>
    <t>葵花籽（五香味）</t>
  </si>
  <si>
    <t>SZ21601809654</t>
  </si>
  <si>
    <t>深圳市龙华新区龙华建军副食特产店</t>
  </si>
  <si>
    <t>深圳市龙华新区龙华街道人民路华富市场一楼地铺86号</t>
  </si>
  <si>
    <t>3KG/袋</t>
  </si>
  <si>
    <t>贺州市兴泉食品有限公司</t>
  </si>
  <si>
    <t>贺州市八步区大宁镇赖村</t>
  </si>
  <si>
    <t>SZ21601809653</t>
  </si>
  <si>
    <t>SZ21601809652</t>
  </si>
  <si>
    <t>深圳市文鹏商贸有限公司</t>
  </si>
  <si>
    <t>深圳市龙华区龙华街道清华社区梅龙大道2433号清湖农贸批发市场北17</t>
  </si>
  <si>
    <t>原汤驴肉</t>
  </si>
  <si>
    <t>菜小子</t>
  </si>
  <si>
    <t>长沙市天心区易捷菜小子食品厂</t>
  </si>
  <si>
    <t>湖南省长沙市天心区新开铺路960号</t>
  </si>
  <si>
    <t>SZ21601809649</t>
  </si>
  <si>
    <t>烟熏腊肉</t>
  </si>
  <si>
    <t>东莞市茶山镇超朗村奥科科技园</t>
  </si>
  <si>
    <t>SZ21601809648</t>
  </si>
  <si>
    <t>烟熏肉</t>
  </si>
  <si>
    <t>SZ21601809647</t>
  </si>
  <si>
    <t>润口香甜王玉米风味香肠</t>
  </si>
  <si>
    <t>270g(30g×9支)/包</t>
  </si>
  <si>
    <t>SZ21601809646</t>
  </si>
  <si>
    <t>深圳市光明新区光明车田豆腐美食馆</t>
  </si>
  <si>
    <t>深圳市光明新区光明街道碧眼社区白鸽场路口A1-A3</t>
  </si>
  <si>
    <t>SZ21601809642</t>
  </si>
  <si>
    <t>SZ21601809641</t>
  </si>
  <si>
    <t>丁桂鱼（淡水鱼）</t>
  </si>
  <si>
    <t>SZ21601809640</t>
  </si>
  <si>
    <t>鳊鱼（淡水鱼）</t>
  </si>
  <si>
    <t>SZ21601809638</t>
  </si>
  <si>
    <t>深圳市辉腾购物广场有限公司</t>
  </si>
  <si>
    <t>水临门+图案</t>
  </si>
  <si>
    <t>乐陵市益民调味食品有限公司</t>
  </si>
  <si>
    <t>山东省德州市乐陵市杨安镇调味品产业园</t>
  </si>
  <si>
    <t>SZ21601809636</t>
  </si>
  <si>
    <t>深圳市坪山新区锦富泰客家海鲜餐厅</t>
  </si>
  <si>
    <t>深圳市坪山区马峦街道江岭社区江岭文化广场AA01-A03</t>
  </si>
  <si>
    <t>元宝牌大豆油</t>
  </si>
  <si>
    <t>SZ21601809635</t>
  </si>
  <si>
    <t>2021-11-12</t>
  </si>
  <si>
    <t>SZ21601809634</t>
  </si>
  <si>
    <t>SZ21601809633</t>
  </si>
  <si>
    <t>SZ21601809632</t>
  </si>
  <si>
    <t>SZ21601809631</t>
  </si>
  <si>
    <t>SZ21601809627</t>
  </si>
  <si>
    <t>深圳市南粤光明乳鸽餐饮管理有限公司</t>
  </si>
  <si>
    <t>深圳市光明新区光明街道体育公园路9号</t>
  </si>
  <si>
    <t>SZ21601809625</t>
  </si>
  <si>
    <t>大闸蟹(淡水蟹)</t>
  </si>
  <si>
    <t>SZ21601809624</t>
  </si>
  <si>
    <t>桂花鱼(淡水鱼)</t>
  </si>
  <si>
    <t>SZ21601809623</t>
  </si>
  <si>
    <t>SZ21601809622</t>
  </si>
  <si>
    <t>深圳市龙华区蔡氏冻品批发行</t>
  </si>
  <si>
    <t>深圳市龙华区龙华街道清华社区梅龙大道2433号清湖农贸批发市场北15及北18</t>
  </si>
  <si>
    <t>卤牛腱(酱卤肉制品)</t>
  </si>
  <si>
    <t>渝爽＋图案</t>
  </si>
  <si>
    <t>重庆市渝业食品有限公司</t>
  </si>
  <si>
    <t>重庆市江津区支坪镇仁沱社区新滩居民组</t>
  </si>
  <si>
    <t>SZ21601809621</t>
  </si>
  <si>
    <t>五香牛肉</t>
  </si>
  <si>
    <t>东莞市桥头纯品食品加工厂</t>
  </si>
  <si>
    <t>广东省东莞市桥头镇大洲东正街1号118室</t>
  </si>
  <si>
    <t>SZ21601809620</t>
  </si>
  <si>
    <t>客家腐竹</t>
  </si>
  <si>
    <t>SZ21601809619</t>
  </si>
  <si>
    <t>深圳市龙华新区大浪民信豆制品批发行</t>
  </si>
  <si>
    <t>深圳市龙华新区大浪街道华旺路176-178号华南国源农批市场C065档</t>
  </si>
  <si>
    <t>溢堂+图案</t>
  </si>
  <si>
    <t>SZ21601809617</t>
  </si>
  <si>
    <t>武冈卤豆腐</t>
  </si>
  <si>
    <t>芳姐+图案</t>
  </si>
  <si>
    <t>SZ21601809616</t>
  </si>
  <si>
    <t>恒宇豆干</t>
  </si>
  <si>
    <t>华蓥市恒宇豆干加工厂</t>
  </si>
  <si>
    <t>四川省广安市华蓥市华龙街道办事处射洪庙村3组87号</t>
  </si>
  <si>
    <t>SZ21601809615</t>
  </si>
  <si>
    <t>SZ21601809614</t>
  </si>
  <si>
    <t>SZ21601809613</t>
  </si>
  <si>
    <t>连山壮族瑶族自治县蒙记腐竹厂</t>
  </si>
  <si>
    <t>广东省清远市连山壮族瑶族自治县永和镇大富村委会</t>
  </si>
  <si>
    <t>SZ21601809612</t>
  </si>
  <si>
    <t>SZ21601809611</t>
  </si>
  <si>
    <t>加钙金锣王特级火腿肠</t>
  </si>
  <si>
    <t>340g（34g×10支装）/包</t>
  </si>
  <si>
    <t>湘潭金锣文瑞食品有限公司</t>
  </si>
  <si>
    <t>湘潭市雨湖区羊牯塘湘潭金锣肉食制品有限公司内</t>
  </si>
  <si>
    <t>SZ21601809607</t>
  </si>
  <si>
    <t>老鸡（鸡肉）</t>
  </si>
  <si>
    <t>SZ21601809606</t>
  </si>
  <si>
    <t>SZ21601809605</t>
  </si>
  <si>
    <t>SZ21601809604</t>
  </si>
  <si>
    <t>羔蟹（海水蟹）</t>
  </si>
  <si>
    <t>SZ21601809603</t>
  </si>
  <si>
    <t>SZ21601809602</t>
  </si>
  <si>
    <t>深圳市龙华区观澜发顺合杂货店</t>
  </si>
  <si>
    <t>深圳市龙华区观澜街道新澜社区沿河东路一巷7号景平路16号</t>
  </si>
  <si>
    <t>SZ21601809601</t>
  </si>
  <si>
    <t>SZ21601809600</t>
  </si>
  <si>
    <t>东古南乳(红腐乳)</t>
  </si>
  <si>
    <t>SZ21601809599</t>
  </si>
  <si>
    <t>阳帆+图案</t>
  </si>
  <si>
    <t>广东阳帆食品有限公司</t>
  </si>
  <si>
    <t>阳江市阳东区大令开发区环山西路</t>
  </si>
  <si>
    <t>SZ21601809592</t>
  </si>
  <si>
    <t>五香花生</t>
  </si>
  <si>
    <t>SZ21601809591</t>
  </si>
  <si>
    <t>蒜香花生</t>
  </si>
  <si>
    <t>SZ21601809590</t>
  </si>
  <si>
    <t>甘草南瓜子</t>
  </si>
  <si>
    <t>SZ21601809589</t>
  </si>
  <si>
    <t>水煮南瓜子</t>
  </si>
  <si>
    <t>SZ21601809588</t>
  </si>
  <si>
    <t>焦糖葵瓜子</t>
  </si>
  <si>
    <t>SZ21601809587</t>
  </si>
  <si>
    <t>五香葵瓜子</t>
  </si>
  <si>
    <t>SZ21601809586</t>
  </si>
  <si>
    <t>奶香葵瓜子</t>
  </si>
  <si>
    <t>SZ21601809585</t>
  </si>
  <si>
    <t>深圳棒呆了科技文化有限公司龙华分公司</t>
  </si>
  <si>
    <t>深圳市龙华区民治街道樟坑社区樟坑优品文化创意园2栋102A</t>
  </si>
  <si>
    <t>深圳艾客咖啡有限公司</t>
  </si>
  <si>
    <t>深圳市龙岗区园山街道大康社区安兴路52-1号厂房301</t>
  </si>
  <si>
    <t>SZ21601809584</t>
  </si>
  <si>
    <t>深圳市坪山区同心外国语学校食堂</t>
  </si>
  <si>
    <t>深圳市坪山区坑梓街道锦绣中路3号同心外国语学校宿舍楼1、2楼</t>
  </si>
  <si>
    <t>盘锦万丰米业有限公司</t>
  </si>
  <si>
    <t>辽宁省盘锦市大洼区二界沟镇榆树台子前</t>
  </si>
  <si>
    <t>SZ21601809583</t>
  </si>
  <si>
    <t>SZ21601809582</t>
  </si>
  <si>
    <t>SZ21601809581</t>
  </si>
  <si>
    <t>SZ21601809580</t>
  </si>
  <si>
    <t>SZ21601809578</t>
  </si>
  <si>
    <t>深圳市光明新区公明新万绿湖农家酒楼</t>
  </si>
  <si>
    <t>深圳市光明新区公明街道公明社区南环大道新连大厦一、二、三层</t>
  </si>
  <si>
    <t>7头鲍鱼仔</t>
  </si>
  <si>
    <t>SZ21601809577</t>
  </si>
  <si>
    <t>SZ21601809576</t>
  </si>
  <si>
    <t>SZ21601809573</t>
  </si>
  <si>
    <t>SZ21601809571</t>
  </si>
  <si>
    <t>大闸蟹（淡水蟹）</t>
  </si>
  <si>
    <t>SZ21601809568</t>
  </si>
  <si>
    <t>SZ21601809567</t>
  </si>
  <si>
    <t>深圳市光明区众源驴庄餐饮店</t>
  </si>
  <si>
    <t>深圳市光明区光明街道迳口社区果林村碧果路33号230</t>
  </si>
  <si>
    <t>SZ21601809566</t>
  </si>
  <si>
    <t>SZ21601809565</t>
  </si>
  <si>
    <t>深圳市龙华区御童母婴店</t>
  </si>
  <si>
    <t>深圳市龙华区大浪街道浪口社区八区6号103</t>
  </si>
  <si>
    <t>特殊医学用途婴儿无乳糖配方食品</t>
  </si>
  <si>
    <t>雀巢+图案+字母</t>
  </si>
  <si>
    <t>SZ21601809563</t>
  </si>
  <si>
    <t>深圳市康盛农庄有限公司</t>
  </si>
  <si>
    <t>深圳市光明区光明街道迳口社区果林村外68号一层</t>
  </si>
  <si>
    <t>SZ21601809562</t>
  </si>
  <si>
    <t>SZ21601809559</t>
  </si>
  <si>
    <t>深圳市万汇佳商贸有限公司坪山万福佳商场</t>
  </si>
  <si>
    <t>深圳市坪山区坪山街道和平社区居委建设路泰富华广场2层</t>
  </si>
  <si>
    <t>菲力牛排</t>
  </si>
  <si>
    <t>萌展+图案</t>
  </si>
  <si>
    <t>182g/包</t>
  </si>
  <si>
    <t>青岛永春食品有限公司</t>
  </si>
  <si>
    <t>青岛即墨市通济街道办事处楼子疃村即发街2号</t>
  </si>
  <si>
    <t>SZ21601809558</t>
  </si>
  <si>
    <t>510克(6只装)/包</t>
  </si>
  <si>
    <t>SZ21601809557</t>
  </si>
  <si>
    <t>合口味+图案</t>
  </si>
  <si>
    <t>安徽今三麦食品有限公司</t>
  </si>
  <si>
    <t>安徽怀远龙亢经济开发区Z10路西侧</t>
  </si>
  <si>
    <t>SZ21601809556</t>
  </si>
  <si>
    <t>SZ21601809555</t>
  </si>
  <si>
    <t>SZ21601809554</t>
  </si>
  <si>
    <t>SZ21601809553</t>
  </si>
  <si>
    <t>SZ21601809552</t>
  </si>
  <si>
    <t>百胜餐饮（深圳）有限公司肯德基八号仓餐厅</t>
  </si>
  <si>
    <t>深圳市龙华区民治街道民新社区华南物流交易展示中心L236号商铺</t>
  </si>
  <si>
    <t>拼配咖啡豆KK001</t>
  </si>
  <si>
    <t>上海璞珞食品有限公司</t>
  </si>
  <si>
    <t>上海市闵行区柏建路186号8幢A座</t>
  </si>
  <si>
    <t>SZ21601809551</t>
  </si>
  <si>
    <t>百胜餐饮（广东）有限公司深圳必胜客八号仓餐厅</t>
  </si>
  <si>
    <t>深圳市龙华新区民治街道民治办事处华南国际物流中心交易展示中心8号仓L105、L202</t>
  </si>
  <si>
    <t>焙炒咖啡豆 （升级版）</t>
  </si>
  <si>
    <t>广东顺大食品调料有限公司</t>
  </si>
  <si>
    <t>广东省潮州市湘桥区官塘镇象山村工业小区顺冠厂区</t>
  </si>
  <si>
    <t>SZ21601809550</t>
  </si>
  <si>
    <t>深圳市龙华区大浪街道阿孝味之园自选快餐店</t>
  </si>
  <si>
    <t>深圳市龙华区大浪街道新石社区浪荣路20号浪荣路20-6号</t>
  </si>
  <si>
    <t>SZ21601809549</t>
  </si>
  <si>
    <t>SZ21601809542</t>
  </si>
  <si>
    <t>深圳市立德尚餐饮有限公司</t>
  </si>
  <si>
    <t>深圳市龙华区民治街道民强社区梅龙路和民旺路相交处民治商贸广场105</t>
  </si>
  <si>
    <t>上海巨匠咖啡食品有限公司</t>
  </si>
  <si>
    <t>上海市宝山区城市工业园区园光路399号1号楼</t>
  </si>
  <si>
    <t>SZ21601809541</t>
  </si>
  <si>
    <t>深圳市湘食湘聚餐饮服务管理有限公司</t>
  </si>
  <si>
    <t>深圳市光明区马田街道合水口社区第一工业区第二栋101-201</t>
  </si>
  <si>
    <t>大头鱼（淡水）</t>
  </si>
  <si>
    <t>SZ21601809539</t>
  </si>
  <si>
    <t>深圳市坪山新区世学副食店</t>
  </si>
  <si>
    <t>深圳市坪山新区坪山综合市场G16、44号</t>
  </si>
  <si>
    <t>湘西外婆菜</t>
  </si>
  <si>
    <t>湘潭县荷味食品有限公司</t>
  </si>
  <si>
    <t>湖南省湘潭市湘潭县河口镇（天易经开区杨河工业园）</t>
  </si>
  <si>
    <t>SZ21601809538</t>
  </si>
  <si>
    <t>SZ21601809533</t>
  </si>
  <si>
    <t>深圳市母婴乐商业管理有限公司佐阾分店</t>
  </si>
  <si>
    <t>深圳市龙华区民治街道新牛社区绿景香颂花园N-220</t>
  </si>
  <si>
    <t>爱思诺赋儿嘉特殊医学用途婴儿无乳糖配方食品</t>
  </si>
  <si>
    <t>爱思诺赋儿嘉</t>
  </si>
  <si>
    <t>每日乳业平泽工厂</t>
  </si>
  <si>
    <t>63,Jinwiseo-ro,Jinwi-myeon,Pyeongtaek-si,Gyeonggi-do,Korea</t>
  </si>
  <si>
    <t>SZ21601809532</t>
  </si>
  <si>
    <t>SZ21601809531</t>
  </si>
  <si>
    <t>哥伦比亚焙炒咖啡</t>
  </si>
  <si>
    <t>蓝岸+图案</t>
  </si>
  <si>
    <t>50克（10克×5包）/盒</t>
  </si>
  <si>
    <t>海口绅蓝金品咖啡有限公司</t>
  </si>
  <si>
    <t>海南省海口市秀英区长流镇博生新村长流供电所北侧对面一栋楼的第一、第二楼层</t>
  </si>
  <si>
    <t>SZ21601809746</t>
  </si>
  <si>
    <t>SZ21601809745</t>
  </si>
  <si>
    <t>深圳市贤哲餐饮管理有限公司</t>
  </si>
  <si>
    <t>深圳市龙华区福城街道福民社区核电工业园3号201(二楼整层，一楼122.124.126.128.及102A房)</t>
  </si>
  <si>
    <t>鸭</t>
  </si>
  <si>
    <t>SZ21601809743</t>
  </si>
  <si>
    <t>深圳市新鹏轩餐饮服务有限公司</t>
  </si>
  <si>
    <t>深圳市龙华区龙华街道清湖社区清湖清祥路1号1层乐康家居D0003、D0005、D0006a</t>
  </si>
  <si>
    <t>2021-11-13</t>
  </si>
  <si>
    <t>SZ21601809742</t>
  </si>
  <si>
    <t>鸡腿肉</t>
  </si>
  <si>
    <t>SZ21601809741</t>
  </si>
  <si>
    <t>手撕蟹柳（香辣味）</t>
  </si>
  <si>
    <t>力诚 Reecen及图形商标</t>
  </si>
  <si>
    <t>SZ21601809740</t>
  </si>
  <si>
    <t>薯愿焙烤型马铃薯膨化食品红酒牛排味</t>
  </si>
  <si>
    <t>好丽友、薯愿及图形</t>
  </si>
  <si>
    <t>104克/盒</t>
  </si>
  <si>
    <t>好丽友食品（广州）有限公司</t>
  </si>
  <si>
    <t>广州市花都区花东镇金谷南路15号</t>
  </si>
  <si>
    <t>SZ21601809739</t>
  </si>
  <si>
    <t>深圳市坪山区金骏潮州牛肉火锅店</t>
  </si>
  <si>
    <t>深圳市坪山区石井街道石井社区东纵路3号101</t>
  </si>
  <si>
    <t>SZ21601809734</t>
  </si>
  <si>
    <t>深圳市光明区王府断桥青椒鱼店</t>
  </si>
  <si>
    <t>深圳市光明区玉塘街道田寮社区田寮大道田寮商业广场102</t>
  </si>
  <si>
    <t>黑鱼（淡水）</t>
  </si>
  <si>
    <t>SZ21601809733</t>
  </si>
  <si>
    <t>清江鱼（淡水）</t>
  </si>
  <si>
    <t>SZ21601809732</t>
  </si>
  <si>
    <t>江团鱼（淡水）</t>
  </si>
  <si>
    <t>SZ21601809730</t>
  </si>
  <si>
    <t>润汇腊皖鱼</t>
  </si>
  <si>
    <t>SZ21601809729</t>
  </si>
  <si>
    <t>天口味刀切馒头</t>
  </si>
  <si>
    <t>SZ21601809728</t>
  </si>
  <si>
    <t>深海海带条</t>
  </si>
  <si>
    <t>SZ21601809727</t>
  </si>
  <si>
    <t>婴幼儿清香苹果果汁泥</t>
  </si>
  <si>
    <t>方广</t>
  </si>
  <si>
    <t>103克/包</t>
  </si>
  <si>
    <t>SZ21601809725</t>
  </si>
  <si>
    <t>SZ21601809724</t>
  </si>
  <si>
    <t>薯片（蜂蜜黄油味）</t>
  </si>
  <si>
    <t>山东乐利事食品有限公司</t>
  </si>
  <si>
    <t>山东沂源经济开发区</t>
  </si>
  <si>
    <t>SZ21601809721</t>
  </si>
  <si>
    <t>深圳市胡胖子有点味餐饮服务有限公司</t>
  </si>
  <si>
    <t>深圳市光明新区凤凰街道邦凯科技工业园11号宿舍一层</t>
  </si>
  <si>
    <t>SZ21601809720</t>
  </si>
  <si>
    <t>深圳市万祥餐饮管理有限公司</t>
  </si>
  <si>
    <t>深圳市光明新区凤凰街道汇通路7号万和科技大厦A栋3楼</t>
  </si>
  <si>
    <t>SZ21601809719</t>
  </si>
  <si>
    <t>深圳市光明区益家湘湖南土菜馆</t>
  </si>
  <si>
    <t>深圳市光明区马田街道合水口上屯村新区9排16栋</t>
  </si>
  <si>
    <t>SZ21601809718</t>
  </si>
  <si>
    <t>SZ21601809716</t>
  </si>
  <si>
    <t>深圳市龙华区清风三津汤包铺</t>
  </si>
  <si>
    <t>深圳市龙华区福城街道福民社区核电工业园6号二单元115</t>
  </si>
  <si>
    <t>鸭边腿</t>
  </si>
  <si>
    <t>SZ21601809715</t>
  </si>
  <si>
    <t>深圳市龙华区潮客卤水自选快餐</t>
  </si>
  <si>
    <t>深圳市龙华区福城街道福民社区核电工业园6号二单元112</t>
  </si>
  <si>
    <t>SZ21601809714</t>
  </si>
  <si>
    <t>半边鸭</t>
  </si>
  <si>
    <t>SZ21601809712</t>
  </si>
  <si>
    <t>深圳市光明区同旺烤鱼店</t>
  </si>
  <si>
    <t>深圳市光明区光明街道光明社区光翠路光明农贸市场二期主楼102-1</t>
  </si>
  <si>
    <t>巴沙鱼</t>
  </si>
  <si>
    <t>SZ21601809710</t>
  </si>
  <si>
    <t>大脚鸡</t>
  </si>
  <si>
    <t>SZ21601809709</t>
  </si>
  <si>
    <t>SZ21601809708</t>
  </si>
  <si>
    <t>深圳市一菜一耕餐饮连锁管理有限公司</t>
  </si>
  <si>
    <t>深圳市龙华区观湖街道樟坑径社区安澜大道218号201</t>
  </si>
  <si>
    <t>SZ21601809706</t>
  </si>
  <si>
    <t>深圳市鸿丰源餐饮管理有限公司</t>
  </si>
  <si>
    <t>深圳市光明区光明街道碧眼社区碧眼旧村51-3号101</t>
  </si>
  <si>
    <t>SZ21601809705</t>
  </si>
  <si>
    <t>河尖鱼(淡水鱼)</t>
  </si>
  <si>
    <t>SZ21601809704</t>
  </si>
  <si>
    <t>SZ21601809703</t>
  </si>
  <si>
    <t>SZ21601809698</t>
  </si>
  <si>
    <t>深圳市润桦全福楼餐饮管理有限公司</t>
  </si>
  <si>
    <t>深圳市光明新区光明街道光侨路3115号</t>
  </si>
  <si>
    <t>SZ21601809697</t>
  </si>
  <si>
    <t>多宝鱼（海水鱼）</t>
  </si>
  <si>
    <t>SZ21601809696</t>
  </si>
  <si>
    <t>SZ21601809695</t>
  </si>
  <si>
    <t>龙顿仔（海水鱼）（青斑）</t>
  </si>
  <si>
    <t>SZ21601809694</t>
  </si>
  <si>
    <t>鲍鱼（海水贝）</t>
  </si>
  <si>
    <t>SZ21601809693</t>
  </si>
  <si>
    <t>深圳市光明区源记水东鸭粥店</t>
  </si>
  <si>
    <t>深圳市光明区马田街道合水口社区柏溪路北6巷6号一楼</t>
  </si>
  <si>
    <t>SZ21601809692</t>
  </si>
  <si>
    <t>深圳市光明新区光明沈大厨餐厅</t>
  </si>
  <si>
    <t>深圳市光明新区光明街道碧水路68号02铺</t>
  </si>
  <si>
    <t>SZ21601809690</t>
  </si>
  <si>
    <t>深圳市龙华区湘当爱湘菜馆</t>
  </si>
  <si>
    <t>深圳市龙华区观湖街道樟坑径社区五和大道327号101</t>
  </si>
  <si>
    <t>SZ21601809689</t>
  </si>
  <si>
    <t>SZ21601809688</t>
  </si>
  <si>
    <t>深圳市龙华区鲍当家餐饮店</t>
  </si>
  <si>
    <t>深圳市龙华区观湖街道樟坑径社区五和大道327号106</t>
  </si>
  <si>
    <t>SZ21601809687</t>
  </si>
  <si>
    <t>SZ21601809684</t>
  </si>
  <si>
    <t>SZ21601809683</t>
  </si>
  <si>
    <t>SZ21601809682</t>
  </si>
  <si>
    <t>SZ21601809678</t>
  </si>
  <si>
    <t>深圳市金茂园大酒店有限公司</t>
  </si>
  <si>
    <t>深圳市坪山区坪山街道金牛西路33号3栋1-2楼</t>
  </si>
  <si>
    <t>SZ21601809677</t>
  </si>
  <si>
    <t>SZ21601809676</t>
  </si>
  <si>
    <t>SZ21601809675</t>
  </si>
  <si>
    <t>深圳市光明区全汁原味驴庄</t>
  </si>
  <si>
    <t>深圳市光明区光明街道东周社区华明苑A座102(82-2)</t>
  </si>
  <si>
    <t>驴肉</t>
  </si>
  <si>
    <t>SZ21601809674</t>
  </si>
  <si>
    <t>深圳市光明区鱼来客汪烧烤店</t>
  </si>
  <si>
    <t>深圳市光明区玉塘街道田寮社区田明街60号102</t>
  </si>
  <si>
    <t>SZ21601809673</t>
  </si>
  <si>
    <t>深圳市迎喜餐饮管理有限公司</t>
  </si>
  <si>
    <t>深圳市光明新区玉塘街道田寮社区光侨大道1163号鹏森海纳中心3号商铺</t>
  </si>
  <si>
    <t>花雕(淡水鱼)</t>
  </si>
  <si>
    <t>SZ21601809672</t>
  </si>
  <si>
    <t>SZ21601809671</t>
  </si>
  <si>
    <t>SZ21601809670</t>
  </si>
  <si>
    <t>九节虾(海水虾)</t>
  </si>
  <si>
    <t>SZ21601809669</t>
  </si>
  <si>
    <t>沙白(贝类)</t>
  </si>
  <si>
    <t>SZ21601809668</t>
  </si>
  <si>
    <t>SZ21601809667</t>
  </si>
  <si>
    <t>川味腊肉</t>
  </si>
  <si>
    <t>腊香源</t>
  </si>
  <si>
    <t>SZ21601809666</t>
  </si>
  <si>
    <t>SZ21601809665</t>
  </si>
  <si>
    <t>SZ21601809781</t>
  </si>
  <si>
    <t>深圳市光明区袁贵芳调料店</t>
  </si>
  <si>
    <t>深圳市光明区公明街道公明社区公明综合市场1014</t>
  </si>
  <si>
    <t>森态精制牛油</t>
  </si>
  <si>
    <t>广汉市迈德乐食品有限公司</t>
  </si>
  <si>
    <t>广汉市南兴镇东岗村三社</t>
  </si>
  <si>
    <t>SZ21601809780</t>
  </si>
  <si>
    <t>深圳市光明新区公明陈艺百货店</t>
  </si>
  <si>
    <t>深圳市光明区马田街道合水口社区公明综合市场右侧三栋A座101</t>
  </si>
  <si>
    <t>新康奕+图案</t>
  </si>
  <si>
    <t>3.5kg/袋</t>
  </si>
  <si>
    <t>广州市基优源食品有限公司</t>
  </si>
  <si>
    <t>广州市从化区鳌头镇正鳌路269号(厂房)</t>
  </si>
  <si>
    <t>SZ21601809779</t>
  </si>
  <si>
    <t>奶奶的菜篮水蜜桃香梨苹果泥（婴幼儿罐装辅助食品）</t>
  </si>
  <si>
    <t>SZ21601809778</t>
  </si>
  <si>
    <t>深圳市光明新区公明颜记调料行</t>
  </si>
  <si>
    <t>深圳市光明新区公明街道公明综合市场1112号</t>
  </si>
  <si>
    <t>精品牛油</t>
  </si>
  <si>
    <t>广州市从化区鳌头镇正鳌路269号（厂房）</t>
  </si>
  <si>
    <t>SZ21601809777</t>
  </si>
  <si>
    <t>深圳市光明新区公明兴海龙粮油副食商店</t>
  </si>
  <si>
    <t>深圳市光明新区公明街道综合市场南路口一号一楼</t>
  </si>
  <si>
    <t>重庆市合川区工业园区高阳路</t>
  </si>
  <si>
    <t>SZ21601809776</t>
  </si>
  <si>
    <t>深圳元曦餐饮企业</t>
  </si>
  <si>
    <t>深圳市光明区公明街道公明社区建设中路36号B座201-5004</t>
  </si>
  <si>
    <t>SZ21601809775</t>
  </si>
  <si>
    <t>深圳市光明新区公明郭佳俊粉丝干货行</t>
  </si>
  <si>
    <t>深圳市光明新区公明街道长春南路邮政商铺7号</t>
  </si>
  <si>
    <t>牧哥、MUGE及图形</t>
  </si>
  <si>
    <t>SZ21601809773</t>
  </si>
  <si>
    <t>黑山羊肉</t>
  </si>
  <si>
    <t>2021-11-14</t>
  </si>
  <si>
    <t>SZ21601809772</t>
  </si>
  <si>
    <t>深圳市光明新区公明益桂潮汕牛肉店</t>
  </si>
  <si>
    <t>深圳市光明新区公明街道长圳社区长凤路355-11、12号</t>
  </si>
  <si>
    <t>SZ21601809771</t>
  </si>
  <si>
    <t>深圳市光明新区公明综合市场金华百货店</t>
  </si>
  <si>
    <t>深圳市光明新区公明办事处公明综合市场1080铺</t>
  </si>
  <si>
    <t>SZ21601809770</t>
  </si>
  <si>
    <t>深圳市光明区公明综合市场荣华杂货店</t>
  </si>
  <si>
    <t>深圳市光明区公明街道公明社区公明综合市场1146</t>
  </si>
  <si>
    <t>SZ21601809769</t>
  </si>
  <si>
    <t>SZ21601809768</t>
  </si>
  <si>
    <t>深圳光明区川渝副食商行</t>
  </si>
  <si>
    <t>深圳市光明区公明街道公明综合市场1楼1121-1号铺</t>
  </si>
  <si>
    <t>牛翻天+图案</t>
  </si>
  <si>
    <t>辽宁世华农副食品有限公司</t>
  </si>
  <si>
    <t>辽宁省铁岭市清河开发区</t>
  </si>
  <si>
    <t>SZ21601809767</t>
  </si>
  <si>
    <t>深圳市光明区开伙餐饮店</t>
  </si>
  <si>
    <t>深圳市光明区玉塘街道长圳社区长凤路339号A2栋102-1</t>
  </si>
  <si>
    <t>SZ21601809766</t>
  </si>
  <si>
    <t>深圳市光明新区公明雷州狗森公羊肉鸡煲店</t>
  </si>
  <si>
    <t>深圳市光明新区公明街道下村社区第五工业区17栋1楼</t>
  </si>
  <si>
    <t>SZ21601809765</t>
  </si>
  <si>
    <t>深圳市全汁原味健康餐饮有限公司</t>
  </si>
  <si>
    <t>深圳市光明区公明街道下村社区河堤路48-3号</t>
  </si>
  <si>
    <t>SZ21601809764</t>
  </si>
  <si>
    <t>深圳市宝安区公明潮发饮食店</t>
  </si>
  <si>
    <t>深圳市光明新区公明街道田寮农贸市场新铺位30号</t>
  </si>
  <si>
    <t>白山羊肉</t>
  </si>
  <si>
    <t>SZ21601809760</t>
  </si>
  <si>
    <t>百胜餐饮（深圳）有限公司肯德基光明一号餐厅</t>
  </si>
  <si>
    <t>深圳市光明区凤凰街道塘家社区盛迪嘉光明壹号花园8栋8-半地下层-73、半地下层-74</t>
  </si>
  <si>
    <t>SZ21601809759</t>
  </si>
  <si>
    <t>深圳市光明区全汁全味餐饮店</t>
  </si>
  <si>
    <t>深圳市光明区公明街道上村社区上辇第二工业区007栋101</t>
  </si>
  <si>
    <t>SZ21601809757</t>
  </si>
  <si>
    <t>深圳市光明区联鸿粮油批发行</t>
  </si>
  <si>
    <t>深圳市光明区玉塘街道田寮社区市场街3栋120</t>
  </si>
  <si>
    <t>3.5千克/袋</t>
  </si>
  <si>
    <t>SZ21601809755</t>
  </si>
  <si>
    <t>深圳市光明区玉塘街道盛香亭新式热卤美食店</t>
  </si>
  <si>
    <t>深圳市光明区玉塘街道长圳社区长升路42号7栋A座108</t>
  </si>
  <si>
    <t>SZ21601809754</t>
  </si>
  <si>
    <t>深圳市坪山区坪山街道深汕路与东纵路交汇处六和商业广场B1—L1层</t>
  </si>
  <si>
    <t>Whipping Cream 安佳超高温灭菌搅打稀奶油</t>
  </si>
  <si>
    <t>Fonterra Brands(New Zealand)Ltd,Una Place,Takanini,Auckland,New Zealand.</t>
  </si>
  <si>
    <t>SZ21601809752</t>
  </si>
  <si>
    <t>深圳市金满昌餐饮服务有限公司</t>
  </si>
  <si>
    <t>深圳市光明区凤凰街道塘家社区光明高新产业园观光路以南、邦凯路以西邦凯科技工业园（一期）10#宿舍105</t>
  </si>
  <si>
    <t>SZ21601809751</t>
  </si>
  <si>
    <t>深圳市光明区明江饭馆</t>
  </si>
  <si>
    <t>深圳市光明区玉塘街道田寮社区田湾路93号1号</t>
  </si>
  <si>
    <t>SZ21601809827</t>
  </si>
  <si>
    <t>深圳市光明新区公明钟伟链汕尾鱼粥大排档</t>
  </si>
  <si>
    <t>深圳市光明新区公明街道元山工业区B区第41栋一层A14、15号档</t>
  </si>
  <si>
    <t>本地膏蟹(海水蟹)</t>
  </si>
  <si>
    <t>SZ21601809826</t>
  </si>
  <si>
    <t>膏蟹(海水蟹)</t>
  </si>
  <si>
    <t>SZ21601809825</t>
  </si>
  <si>
    <t>皮皮虾(海水虾)</t>
  </si>
  <si>
    <t>SZ21601809824</t>
  </si>
  <si>
    <t>元宝牌优选食用植物调和油</t>
  </si>
  <si>
    <t>SZ21601809817</t>
  </si>
  <si>
    <t>SZ21601809816</t>
  </si>
  <si>
    <t>SZ21601809815</t>
  </si>
  <si>
    <t>SZ21601809814</t>
  </si>
  <si>
    <t>花螺</t>
  </si>
  <si>
    <t>SZ21601809813</t>
  </si>
  <si>
    <t>SZ21601809812</t>
  </si>
  <si>
    <t>六头鲍</t>
  </si>
  <si>
    <t>SZ21601809810</t>
  </si>
  <si>
    <t>深圳市光明新区小柳叶川菜重庆石锅鱼餐馆</t>
  </si>
  <si>
    <t>深圳市光明区光明街道光翠南路177-1</t>
  </si>
  <si>
    <t>SZ21601809809</t>
  </si>
  <si>
    <t>深圳市光明新区公明许铠铄老四川烤活鱼店</t>
  </si>
  <si>
    <t>深圳市光明新区公明街道田寮社区田湾路59号</t>
  </si>
  <si>
    <t>草鱼（淡水）</t>
  </si>
  <si>
    <t>2021-11-15</t>
  </si>
  <si>
    <t>SZ21601809808</t>
  </si>
  <si>
    <t>冻巴沙鱼</t>
  </si>
  <si>
    <t>SZ21601809799</t>
  </si>
  <si>
    <t>深圳市光明区公明街道振明路30号</t>
  </si>
  <si>
    <t>SZ21601809797</t>
  </si>
  <si>
    <t>SZ21601809795</t>
  </si>
  <si>
    <t>百花鲈（海水鱼）</t>
  </si>
  <si>
    <t>SZ21601809793</t>
  </si>
  <si>
    <t>SZ21601809792</t>
  </si>
  <si>
    <t>深圳市光明新区公明又一村海鲜城</t>
  </si>
  <si>
    <t>深圳市光明新区公明办事处上村社区长春北路1号兆豪综合楼第1-3层</t>
  </si>
  <si>
    <t>SZ21601809791</t>
  </si>
  <si>
    <t>SZ21601809790</t>
  </si>
  <si>
    <t>SZ21601809789</t>
  </si>
  <si>
    <t>SZ21601809788</t>
  </si>
  <si>
    <t>SZ21601809787</t>
  </si>
  <si>
    <t>SZ21601809786</t>
  </si>
  <si>
    <t>深圳市光明区园兴客家王餐厅</t>
  </si>
  <si>
    <t>深圳市光明区玉塘街道玉律社区五区一巷61号</t>
  </si>
  <si>
    <t>SZ21601809785</t>
  </si>
  <si>
    <t>SZ21601809784</t>
  </si>
  <si>
    <t>深圳市光明区玉塘街道华庭食府</t>
  </si>
  <si>
    <t>深圳市光明区玉塘街道玉律社区华庭食府101</t>
  </si>
  <si>
    <t>SZ21601809783</t>
  </si>
  <si>
    <t>深圳市坪山新区中山中学食堂</t>
  </si>
  <si>
    <t>深圳市坪山新区坪山街道牛角龙片区中山大道旁C区1楼</t>
  </si>
  <si>
    <t>向日葵高筋小麦粉</t>
  </si>
  <si>
    <t>SZ21601809782</t>
  </si>
  <si>
    <t>红油豇豆</t>
  </si>
  <si>
    <t>吉香居+图案</t>
  </si>
  <si>
    <t>吉香居食品股份有限公司</t>
  </si>
  <si>
    <t>四川省眉山市东坡区太和镇经济开发区</t>
  </si>
  <si>
    <t>SZ21601804176</t>
  </si>
  <si>
    <t>黑巧克力涂层抹茶华夫饼</t>
  </si>
  <si>
    <t>Member's Mark</t>
  </si>
  <si>
    <t>1.02千克/盒</t>
  </si>
  <si>
    <t>济南丹夫华夫食品有限公司</t>
  </si>
  <si>
    <t>山东省济南市济阳区济北开发区银河路6号</t>
  </si>
  <si>
    <t>SZ21601802689</t>
  </si>
  <si>
    <t>超捷织造（深圳）有限公司</t>
  </si>
  <si>
    <t>深圳市坪山区坑梓街道金沙社区丹梓中路超捷工业园厂房B501</t>
  </si>
  <si>
    <t>SZ21601802453</t>
  </si>
  <si>
    <t>中国建筑第八工程局有限公司南方分公司中山大学工地二食堂</t>
  </si>
  <si>
    <t>深圳市光明区新湖街道公常路以北，康弘路以东，羌下二路以西，与东莞黄江接壤的猪婆山，猪公山周边区域工友村</t>
  </si>
  <si>
    <t>辣椒面</t>
  </si>
  <si>
    <t>SZ21601802450</t>
  </si>
  <si>
    <t>沙姜</t>
  </si>
  <si>
    <t>SZ21601801974</t>
  </si>
  <si>
    <t>深圳市坪山区彬彬西餐炸鸡汉堡店</t>
  </si>
  <si>
    <t>深圳市坪山区坑梓街道秀新社区双秀五巷9号101</t>
  </si>
  <si>
    <t>SZ21601801973</t>
  </si>
  <si>
    <t>深圳市坪山区坑梓街道利华莱士小吃热食快餐炸鸡汉堡店</t>
  </si>
  <si>
    <t>深圳市坪山区坑梓街道秀新社区人民路55号101</t>
  </si>
  <si>
    <t>SZ21601801972</t>
  </si>
  <si>
    <t>深圳市坪山区丁建华莱士汉堡店</t>
  </si>
  <si>
    <t>深圳市坪山区坑梓街道坑梓社区光祖北路46号101</t>
  </si>
  <si>
    <t>SZ21601801963</t>
  </si>
  <si>
    <t>深圳市坪山区杨童华莱士汉堡店</t>
  </si>
  <si>
    <t>深圳市坪山区坪山街道六和社区行政二路4号招商花园城4栋SP-402</t>
  </si>
  <si>
    <t>煎炸过程用油（起酥油）</t>
  </si>
  <si>
    <t>SZ21601800895</t>
  </si>
  <si>
    <t>深圳市奈雪餐饮管理有限公司壹成中心分店</t>
  </si>
  <si>
    <t>深圳市龙华区龙华街道景龙社区人民路4022号3栋壹方天地A区L1-019</t>
  </si>
  <si>
    <t>霸气芝士芒果</t>
  </si>
  <si>
    <t>奈雪の茶</t>
  </si>
  <si>
    <t>SZ21601800894</t>
  </si>
  <si>
    <t>冻顶乌龙冷泡茶</t>
  </si>
  <si>
    <t>SZ21601800869</t>
  </si>
  <si>
    <t>中建三局第一建设工程有限责任公司食堂</t>
  </si>
  <si>
    <t>深圳市龙华区民治街道大岭社区深圳第二图书馆项目工地南侧</t>
  </si>
  <si>
    <t>SZ21601800868</t>
  </si>
  <si>
    <t>SZ21601800862</t>
  </si>
  <si>
    <t>深圳市喜宴又一村餐饮管理有限公司</t>
  </si>
  <si>
    <t>深圳市龙华区龙华街道景龙社区壹城中心2栋L2-005</t>
  </si>
  <si>
    <t>蜜汁叉烧包</t>
  </si>
  <si>
    <t>SZ21601800574</t>
  </si>
  <si>
    <t>深圳市坪山新区回味煲仔饭店</t>
  </si>
  <si>
    <t>深圳市坪山区坪山街道和平社区新兰街35号102</t>
  </si>
  <si>
    <t>红苹果风味饮品</t>
  </si>
  <si>
    <t>悦动力</t>
  </si>
  <si>
    <t>中山市新力食品饮料有限公司</t>
  </si>
  <si>
    <t>中山市黄圃镇新明南路161号</t>
  </si>
  <si>
    <t>SZ21601800281</t>
  </si>
  <si>
    <t>胡蓉</t>
  </si>
  <si>
    <t>深圳市龙华区龙华街道龙苑大道港侨新村云都别墅2栋</t>
  </si>
  <si>
    <t>SOYA LECITHIN</t>
  </si>
  <si>
    <t>100 SOFTGEL CAPSULES/瓶</t>
  </si>
  <si>
    <t>Holland &amp; Barrett</t>
  </si>
  <si>
    <t>UK:Barking Way,CV10 7RH./NL:P.Heinkade 171，1019GM Amsterdam.</t>
  </si>
  <si>
    <t>SZ21601800280</t>
  </si>
  <si>
    <t>Milk Thistle</t>
  </si>
  <si>
    <t>30 Rapid Release Capsules/瓶</t>
  </si>
  <si>
    <t>SZ21601800279</t>
  </si>
  <si>
    <t>fat metaboliser</t>
  </si>
  <si>
    <t>120  COATED TABLETS/瓶</t>
  </si>
  <si>
    <t>SZ21601800919</t>
  </si>
  <si>
    <t>SZ21601800946</t>
  </si>
  <si>
    <t>深圳市龙华区景田生活超市</t>
  </si>
  <si>
    <t>深圳市龙华区观湖街道新田社区景田路13号101</t>
  </si>
  <si>
    <t>手作素面</t>
  </si>
  <si>
    <t>麦福多MAIFUDUO+图案</t>
  </si>
  <si>
    <t>韶关市曲江美达多食品加工有限公司</t>
  </si>
  <si>
    <t>广东省韶关市曲江区樟市镇上杨村</t>
  </si>
  <si>
    <t>2020-09-13</t>
  </si>
  <si>
    <t>DC21440300003743562</t>
  </si>
  <si>
    <t>深圳市中源大药房连锁有限公司瓦窑坑分店</t>
  </si>
  <si>
    <t>深圳市龙岗区龙岗街道五联社区瓦陶东路3号村小组大楼113</t>
  </si>
  <si>
    <t>全康牌多种B族维生素片（甜橙味）</t>
  </si>
  <si>
    <t>1.0g/片</t>
  </si>
  <si>
    <t>安徽全康药业有限公司</t>
  </si>
  <si>
    <t>安徽省阜阳市太和县城关镇工业园区西区</t>
  </si>
  <si>
    <t>2021.09.03</t>
  </si>
  <si>
    <t>DC21440300003743563</t>
  </si>
  <si>
    <t>全康牌钙咀嚼片</t>
  </si>
  <si>
    <t>1.5g/片</t>
  </si>
  <si>
    <t>2021.03.03</t>
  </si>
  <si>
    <t>DC21440300003743568</t>
  </si>
  <si>
    <t>深圳市罗湖区宝贝坊母婴用品商行</t>
  </si>
  <si>
    <t>深圳市罗湖区东晓街道东晓社区东昌路18号公交综合楼太白路2017-7、2017-8</t>
  </si>
  <si>
    <t>智灵通牌迪儿软胶囊</t>
  </si>
  <si>
    <t>0.375g/粒</t>
  </si>
  <si>
    <t>纽斯葆广赛（广东）生物科技股份有限公司</t>
  </si>
  <si>
    <t>广州市从化区明珠工业园兴业路1号</t>
  </si>
  <si>
    <t>2021.05.21</t>
  </si>
  <si>
    <t>DC21440300003743567</t>
  </si>
  <si>
    <t>深圳市三只熊羽琪商贸有限公司</t>
  </si>
  <si>
    <t>深圳市罗湖区东晓街道太白路2016号布心单身宿舍大楼101</t>
  </si>
  <si>
    <t>汉臣氏钙粉</t>
  </si>
  <si>
    <t>5g/袋</t>
  </si>
  <si>
    <t>汉臣氏（沈阳）儿童制品有限公司</t>
  </si>
  <si>
    <t>辽宁省沈阳胡台新城振兴八街35号</t>
  </si>
  <si>
    <t>2021.01.18</t>
  </si>
  <si>
    <t>DC21440300003744090</t>
  </si>
  <si>
    <t>深圳市罗湖区孕婴乐园商店</t>
  </si>
  <si>
    <t>深圳市罗湖区东晓街道金稻田路124号第2层</t>
  </si>
  <si>
    <t>贝特晓芙牌鳕鱼肝油软胶囊</t>
  </si>
  <si>
    <t>500mg/粒</t>
  </si>
  <si>
    <t>广东美丽康保健品有限公司</t>
  </si>
  <si>
    <t>河源市区新江三路</t>
  </si>
  <si>
    <t>2021.04.19</t>
  </si>
  <si>
    <t>SZ210156514</t>
  </si>
  <si>
    <t>碟</t>
  </si>
  <si>
    <t>SZ210156513</t>
  </si>
  <si>
    <t>面碗</t>
  </si>
  <si>
    <t>SZ210156512</t>
  </si>
  <si>
    <t>SZ210156511</t>
  </si>
  <si>
    <t>饭碗</t>
  </si>
  <si>
    <t>SZ210156510</t>
  </si>
  <si>
    <t>杯</t>
  </si>
  <si>
    <t>SZ210156509</t>
  </si>
  <si>
    <t>深圳真功夫餐饮投资有限公司石岩德政分公司</t>
  </si>
  <si>
    <t>深圳市宝安区石岩街道石龙社区德政路8号汇裕名都花园2栋101</t>
  </si>
  <si>
    <t>肠粉碟</t>
  </si>
  <si>
    <t>SZ210156508</t>
  </si>
  <si>
    <t>包点碟</t>
  </si>
  <si>
    <t>SZ210156507</t>
  </si>
  <si>
    <t>生菜碟</t>
  </si>
  <si>
    <t>SZ210156506</t>
  </si>
  <si>
    <t>碗</t>
  </si>
  <si>
    <t>SZ210156505</t>
  </si>
  <si>
    <t>SZ210156504</t>
  </si>
  <si>
    <t>深圳市宝安区蜀都丰餐饮店</t>
  </si>
  <si>
    <t>深圳市宝安区石岩街道石龙社区德政路8号汇裕名都花园1栋B21</t>
  </si>
  <si>
    <t>大菜碗</t>
  </si>
  <si>
    <t>SZ210156503</t>
  </si>
  <si>
    <t>小菜碗</t>
  </si>
  <si>
    <t>SZ210156502</t>
  </si>
  <si>
    <t>餐碟</t>
  </si>
  <si>
    <t>SZ210156501</t>
  </si>
  <si>
    <t>SZ210156500</t>
  </si>
  <si>
    <t>小勺</t>
  </si>
  <si>
    <t>SZ210156499</t>
  </si>
  <si>
    <t>深圳市龙岗区林城老北方饺子馆</t>
  </si>
  <si>
    <t>深圳市龙岗区坂田街道南坑村南坑路107号</t>
  </si>
  <si>
    <t>盘</t>
  </si>
  <si>
    <t>2021.11.18</t>
  </si>
  <si>
    <t>SZ210156498</t>
  </si>
  <si>
    <t>深圳市四季臻选餐饮管理有限公司汇邦名都分公司</t>
  </si>
  <si>
    <t>深圳市宝安区石岩街道石龙社区德政路8号汇裕名都花园1栋B18、B19、117、118、119商铺</t>
  </si>
  <si>
    <t>鸡碟</t>
  </si>
  <si>
    <t>SZ210156497</t>
  </si>
  <si>
    <t>长方碟</t>
  </si>
  <si>
    <t>SZ210156496</t>
  </si>
  <si>
    <t>三角碟</t>
  </si>
  <si>
    <t>SZ210156495</t>
  </si>
  <si>
    <t>五角碟</t>
  </si>
  <si>
    <t>SZ210156494</t>
  </si>
  <si>
    <t>南瓜碟</t>
  </si>
  <si>
    <t>SZ210156492</t>
  </si>
  <si>
    <t>深圳市宝安区石岩街道汇邦三两粉店</t>
  </si>
  <si>
    <t>深圳市宝安区石岩街道石龙社区德政路8号汇裕名都花园1栋B15、115</t>
  </si>
  <si>
    <t>椭圆碟</t>
  </si>
  <si>
    <t>SZ210156490</t>
  </si>
  <si>
    <t>中碗</t>
  </si>
  <si>
    <t>SZ210156489</t>
  </si>
  <si>
    <t>大碗</t>
  </si>
  <si>
    <t>SZ210156488</t>
  </si>
  <si>
    <t>深圳市宝安区元亨牛排店</t>
  </si>
  <si>
    <t>深圳市宝安区石岩街道石龙社区德政路8号汇裕名都花园1栋B17</t>
  </si>
  <si>
    <t>SZ210156487</t>
  </si>
  <si>
    <t>料碗</t>
  </si>
  <si>
    <t>SZ210156486</t>
  </si>
  <si>
    <t>SZ210156485</t>
  </si>
  <si>
    <t>圆碟</t>
  </si>
  <si>
    <t>SZ210156484</t>
  </si>
  <si>
    <t>甜品碗</t>
  </si>
  <si>
    <t>SZ210156483</t>
  </si>
  <si>
    <t>深圳市罗湖区敏哥餐饮店</t>
  </si>
  <si>
    <t>深圳市罗湖区笋岗街道田心社区宝安北路3003号宝能中心E栋负1层 B1016号</t>
  </si>
  <si>
    <t>SZ210156482</t>
  </si>
  <si>
    <t>SZ210156479</t>
  </si>
  <si>
    <t>深圳真功夫餐饮投资有限公司石岩创维分公司</t>
  </si>
  <si>
    <t>深圳市宝安区石岩街道塘头社区塘头1号路8号创维创新谷5#楼L107号商铺</t>
  </si>
  <si>
    <t>小菜碟</t>
  </si>
  <si>
    <t>SZ210156478</t>
  </si>
  <si>
    <t>蛋盅</t>
  </si>
  <si>
    <t>SZ210156477</t>
  </si>
  <si>
    <t>菜碟</t>
  </si>
  <si>
    <t>SZ210156476</t>
  </si>
  <si>
    <t>SZ210156475</t>
  </si>
  <si>
    <t>汤盅</t>
  </si>
  <si>
    <t>SZ210156474</t>
  </si>
  <si>
    <t>深圳市宝安区味道小厨餐饮店</t>
  </si>
  <si>
    <t>深圳市宝安区西乡街道臣田社区臣田西区79号102-1</t>
  </si>
  <si>
    <t>SZ210156473</t>
  </si>
  <si>
    <t>三角盘</t>
  </si>
  <si>
    <t>SZ210156472</t>
  </si>
  <si>
    <t>圆盘</t>
  </si>
  <si>
    <t>SZ210156471</t>
  </si>
  <si>
    <t>四角碟</t>
  </si>
  <si>
    <t>SZ210156470</t>
  </si>
  <si>
    <t>小碟子</t>
  </si>
  <si>
    <t>SZ210156469</t>
  </si>
  <si>
    <t>深圳市宝安区笑西西餐饮店</t>
  </si>
  <si>
    <t>深圳市宝安区石岩街道塘头社区塘头1号路8号创维创新谷5#楼L213</t>
  </si>
  <si>
    <t>黑碗</t>
  </si>
  <si>
    <t>SZ210156468</t>
  </si>
  <si>
    <t>白碗</t>
  </si>
  <si>
    <t>SZ210156467</t>
  </si>
  <si>
    <t>SZ210156466</t>
  </si>
  <si>
    <t>花碗</t>
  </si>
  <si>
    <t>SZ210156465</t>
  </si>
  <si>
    <t>SZ210156461</t>
  </si>
  <si>
    <t>深圳市宝安区阿儿餐饮店</t>
  </si>
  <si>
    <t>深圳市宝安区西乡街道臣田社区宝田一路50号臣田研发大楼107</t>
  </si>
  <si>
    <t>花碟</t>
  </si>
  <si>
    <t>SZ210156460</t>
  </si>
  <si>
    <t>大圆碟</t>
  </si>
  <si>
    <t>SZ210156459</t>
  </si>
  <si>
    <t>小龙虾碟</t>
  </si>
  <si>
    <t>SZ210156458</t>
  </si>
  <si>
    <t>SZ210156457</t>
  </si>
  <si>
    <t>SZ210156455</t>
  </si>
  <si>
    <t>深圳市宝安区西乡壹零零满天湘饭店</t>
  </si>
  <si>
    <t>深圳市宝安区西乡街道宝民二路臣田工业区商业楼二楼南B02</t>
  </si>
  <si>
    <t>鸡蛋碟</t>
  </si>
  <si>
    <t>SZ210156454</t>
  </si>
  <si>
    <t>炒肉碟</t>
  </si>
  <si>
    <t>SZ210156453</t>
  </si>
  <si>
    <t>香干碗</t>
  </si>
  <si>
    <t>SZ210156452</t>
  </si>
  <si>
    <t>SZ210156451</t>
  </si>
  <si>
    <t>茶杯</t>
  </si>
  <si>
    <t>SZ210156450</t>
  </si>
  <si>
    <t>深圳市宝安区穿越餐饮店</t>
  </si>
  <si>
    <t>深圳市宝安区石岩街道塘头社区塘头1号路8号创维创新谷5#楼L112</t>
  </si>
  <si>
    <t>SZ210156449</t>
  </si>
  <si>
    <t>SZ210156448</t>
  </si>
  <si>
    <t>SZ210156447</t>
  </si>
  <si>
    <t>SZ210156446</t>
  </si>
  <si>
    <t>水杯</t>
  </si>
  <si>
    <t>SZ210156445</t>
  </si>
  <si>
    <t>深圳市江南椰林餐饮管理有限公司</t>
  </si>
  <si>
    <t>深圳市宝安区石岩街道塘头社区塘头1号路8号创维创新谷5#楼L115、L116</t>
  </si>
  <si>
    <t>SZ210156444</t>
  </si>
  <si>
    <t>调料碗</t>
  </si>
  <si>
    <t>SZ210156443</t>
  </si>
  <si>
    <t>SZ210156442</t>
  </si>
  <si>
    <t>SZ210156441</t>
  </si>
  <si>
    <t>SZ210156440</t>
  </si>
  <si>
    <t>深圳市巴扎花帽餐饮有限公司</t>
  </si>
  <si>
    <t>深圳市宝安区石岩街道塘头社区塘头1号路8号创维创新谷5#楼L109L110、L111</t>
  </si>
  <si>
    <t>深碗</t>
  </si>
  <si>
    <t>SZ210156439</t>
  </si>
  <si>
    <t>浅碗</t>
  </si>
  <si>
    <t>SZ210156438</t>
  </si>
  <si>
    <t>SZ210156437</t>
  </si>
  <si>
    <t>SZ210156436</t>
  </si>
  <si>
    <t>SZ210156435</t>
  </si>
  <si>
    <t>深圳市关中源餐饮有限公司创维分公司</t>
  </si>
  <si>
    <t>深圳市宝安区石岩街道塘头社区塘头1号路8号创维创新谷3#楼G005</t>
  </si>
  <si>
    <t>中圆碟</t>
  </si>
  <si>
    <t>SZ210156434</t>
  </si>
  <si>
    <t>SZ210156433</t>
  </si>
  <si>
    <t>SZ210156432</t>
  </si>
  <si>
    <t>SZ210156431</t>
  </si>
  <si>
    <t>SZ210156430</t>
  </si>
  <si>
    <t>深圳市新港城餐饮管理有限公司喜力牛牛肉火锅城</t>
  </si>
  <si>
    <t>深圳市宝安区西乡街道臣田社区臣田新苑会所楼宝田一路9-1</t>
  </si>
  <si>
    <t>2021.11.17</t>
  </si>
  <si>
    <t>SZ210156429</t>
  </si>
  <si>
    <t>方碟</t>
  </si>
  <si>
    <t>SZ210156428</t>
  </si>
  <si>
    <t>凉菜碟</t>
  </si>
  <si>
    <t>SZ210156427</t>
  </si>
  <si>
    <t>小吃碟</t>
  </si>
  <si>
    <t>SZ210156426</t>
  </si>
  <si>
    <t>调料碟</t>
  </si>
  <si>
    <t>SZ210156424</t>
  </si>
  <si>
    <t>深圳市康蓝裕华蓝厨酒楼有限公司</t>
  </si>
  <si>
    <t>深圳市宝安区西乡街道宝田一路臣田工业区D栋综合楼靠西1-2楼</t>
  </si>
  <si>
    <t>白平底盘</t>
  </si>
  <si>
    <t>SZ210156423</t>
  </si>
  <si>
    <t>斜口白色小炒碟</t>
  </si>
  <si>
    <t>SZ210156422</t>
  </si>
  <si>
    <t>绿花纹盘</t>
  </si>
  <si>
    <t>SZ210156421</t>
  </si>
  <si>
    <t>小菜碟（绿）</t>
  </si>
  <si>
    <t>SZ210156420</t>
  </si>
  <si>
    <t>深圳市宝安区西乡衡味餐厅</t>
  </si>
  <si>
    <t>深圳市宝安区西乡街道臣田工业区宝田一路边D栋综合楼靠东</t>
  </si>
  <si>
    <t>SZ210156419</t>
  </si>
  <si>
    <t>SZ210156418</t>
  </si>
  <si>
    <t>SZ210156417</t>
  </si>
  <si>
    <t>SZ210156416</t>
  </si>
  <si>
    <t>勺</t>
  </si>
  <si>
    <t>SZ210156415</t>
  </si>
  <si>
    <t>深圳市宝安区西乡悦来新宝烧味茶餐厅</t>
  </si>
  <si>
    <t>深圳市宝安区西乡街道宝田一路臣田工业区综合楼D栋首层靠东</t>
  </si>
  <si>
    <t>炒饭碟</t>
  </si>
  <si>
    <t>SZ210156414</t>
  </si>
  <si>
    <t>汤粉碗</t>
  </si>
  <si>
    <t>SZ210156413</t>
  </si>
  <si>
    <t>云吞面碗</t>
  </si>
  <si>
    <t>SZ210156412</t>
  </si>
  <si>
    <t>粥碗</t>
  </si>
  <si>
    <t>SZ210156411</t>
  </si>
  <si>
    <t>咖啡杯</t>
  </si>
  <si>
    <t>SZ210156410</t>
  </si>
  <si>
    <t>深圳市华苑餐饮策划服务有限公司</t>
  </si>
  <si>
    <t>深圳市宝安区西乡街道臣田社区宝民二路190号臣田工业区商业楼112</t>
  </si>
  <si>
    <t>SZ210156409</t>
  </si>
  <si>
    <t>花方碟</t>
  </si>
  <si>
    <t>SZ210156408</t>
  </si>
  <si>
    <t>SZ210156407</t>
  </si>
  <si>
    <t>SZ210156406</t>
  </si>
  <si>
    <t>味料碟</t>
  </si>
  <si>
    <t>SZ210156405</t>
  </si>
  <si>
    <t>广东湘阁餐饮管理有限公司深圳沙井分公司</t>
  </si>
  <si>
    <t>深圳市宝安区沙井街道沙头社区沙井路168号京基百纳广场六层615,616,617号</t>
  </si>
  <si>
    <t>SZ210156404</t>
  </si>
  <si>
    <t>SZ210156403</t>
  </si>
  <si>
    <t>小碗</t>
  </si>
  <si>
    <t>SZ210156402</t>
  </si>
  <si>
    <t>SZ210156401</t>
  </si>
  <si>
    <t>SZ210156400</t>
  </si>
  <si>
    <t>深圳市滚得喜企业管理有限公司</t>
  </si>
  <si>
    <t>深圳市宝安区沙井街道沙头社区沙井路168号京基百纳广场六层L626</t>
  </si>
  <si>
    <t>SZ210156399</t>
  </si>
  <si>
    <t>SZ210156398</t>
  </si>
  <si>
    <t>SZ210156397</t>
  </si>
  <si>
    <t>SZ210156396</t>
  </si>
  <si>
    <t>SZ210156386</t>
  </si>
  <si>
    <t>深圳市八合里海记餐饮文化有限公司福永益田分店</t>
  </si>
  <si>
    <t>深圳市宝安区福永街道怀德社区广深路福永段77号怀德广场136</t>
  </si>
  <si>
    <t>炒牛河盘</t>
  </si>
  <si>
    <t>SZ210156385</t>
  </si>
  <si>
    <t>炒饭碗</t>
  </si>
  <si>
    <t>SZ210156384</t>
  </si>
  <si>
    <t>汤勺</t>
  </si>
  <si>
    <t>SZ210156383</t>
  </si>
  <si>
    <t>油炸盘</t>
  </si>
  <si>
    <t>SZ210156382</t>
  </si>
  <si>
    <t>味碟</t>
  </si>
  <si>
    <t>SZ210156378</t>
  </si>
  <si>
    <t>深圳市宏瑞餐饮管理有限公司万利记福永益田假日天地分店</t>
  </si>
  <si>
    <t>深圳市宝安区福永街道怀德社区广深路福永段77号怀德公元益田假日天地B1-24号铺</t>
  </si>
  <si>
    <t>SZ210156377</t>
  </si>
  <si>
    <t>小酥肉碟</t>
  </si>
  <si>
    <t>SZ210156376</t>
  </si>
  <si>
    <t>米酒碗</t>
  </si>
  <si>
    <t>SZ210156375</t>
  </si>
  <si>
    <t>香肠碟</t>
  </si>
  <si>
    <t>SZ210156374</t>
  </si>
  <si>
    <t>糖油碗</t>
  </si>
  <si>
    <t>SZ210156354</t>
  </si>
  <si>
    <t>美颐美餐厅(深圳)有限公司福海分公司</t>
  </si>
  <si>
    <t>深圳市宝安区福海街道桥头社区同泰总部产业园厂房2栋同泰时代中心2栋L1层52号</t>
  </si>
  <si>
    <t>味碗</t>
  </si>
  <si>
    <t>SZ210156353</t>
  </si>
  <si>
    <t>SZ210156352</t>
  </si>
  <si>
    <t>SZ210156351</t>
  </si>
  <si>
    <t>SZ210156339</t>
  </si>
  <si>
    <t>深圳市宝安区福海街道四季风雨故人餐厅</t>
  </si>
  <si>
    <t>深圳市宝安区福海街道桥头社区同泰总部产业园厂房3栋同泰时代中心3栋L2层01/02号</t>
  </si>
  <si>
    <t>大菜碟</t>
  </si>
  <si>
    <t>SZ210156338</t>
  </si>
  <si>
    <t>SZ210156337</t>
  </si>
  <si>
    <t>SZ210156336</t>
  </si>
  <si>
    <t>SZ210156335</t>
  </si>
  <si>
    <t>SZ210156333</t>
  </si>
  <si>
    <t>深圳市福永同泰十里蓉城餐饮管理有限公司</t>
  </si>
  <si>
    <t>深圳市宝安区福海街道桥头社区同泰总部产业园厂房2栋同泰时代中心2栋L4层05号</t>
  </si>
  <si>
    <t>SZ210156332</t>
  </si>
  <si>
    <t>SZ210156331</t>
  </si>
  <si>
    <t>菜碗</t>
  </si>
  <si>
    <t>SZ210156330</t>
  </si>
  <si>
    <t>SZ210156244</t>
  </si>
  <si>
    <t>深圳市宝安区福永同泰好菜湘湘菜馆</t>
  </si>
  <si>
    <t>深圳市宝安区福永街道和平社区蚝业路同泰时代广场L3层22号</t>
  </si>
  <si>
    <t>SZ210156243</t>
  </si>
  <si>
    <t>绿菜碗</t>
  </si>
  <si>
    <t>SZ210156230</t>
  </si>
  <si>
    <t>白菜碗</t>
  </si>
  <si>
    <t>SZ210156229</t>
  </si>
  <si>
    <t>SZ210156228</t>
  </si>
  <si>
    <t>SZ210156188</t>
  </si>
  <si>
    <t>深圳市野妹经典贰餐饮服务有限公司</t>
  </si>
  <si>
    <t>深圳市宝安区福永街道怀德社区广深路福永段77号怀德公元宝安益田假日天地B1-01</t>
  </si>
  <si>
    <t>SZ210156187</t>
  </si>
  <si>
    <t>客用碗</t>
  </si>
  <si>
    <t>SZ210156186</t>
  </si>
  <si>
    <t>茶水杯</t>
  </si>
  <si>
    <t>SZ210156185</t>
  </si>
  <si>
    <t>SZ210156184</t>
  </si>
  <si>
    <t>勺子</t>
  </si>
  <si>
    <t>SZ210156149</t>
  </si>
  <si>
    <t>深圳澄鹅饮食文化有限公司</t>
  </si>
  <si>
    <t>深圳市宝安区福永街道怀德社区广深路福永段77号宝安益田假日天地L2层04号05号铺</t>
  </si>
  <si>
    <t>2021.11.16</t>
  </si>
  <si>
    <t>SZ210156148</t>
  </si>
  <si>
    <t>大碟</t>
  </si>
  <si>
    <t>SZ210156147</t>
  </si>
  <si>
    <t>小碟</t>
  </si>
  <si>
    <t>SZ210156146</t>
  </si>
  <si>
    <t>SZ210156145</t>
  </si>
  <si>
    <t>SZ210156144</t>
  </si>
  <si>
    <t>大黑盘</t>
  </si>
  <si>
    <t>SZ210156143</t>
  </si>
  <si>
    <t>红酒杯</t>
  </si>
  <si>
    <t>SZ210156142</t>
  </si>
  <si>
    <t>饮料杯</t>
  </si>
  <si>
    <t>SZ210156141</t>
  </si>
  <si>
    <t>SZ210156140</t>
  </si>
  <si>
    <t>SZ210156139</t>
  </si>
  <si>
    <t>深圳市宝安区福永益田探炉餐厅</t>
  </si>
  <si>
    <t>深圳市宝安区福永街道怀德社区益田假日天地L2-37号</t>
  </si>
  <si>
    <t>SZ210156138</t>
  </si>
  <si>
    <t>配菜盒</t>
  </si>
  <si>
    <t>SZ210156137</t>
  </si>
  <si>
    <t>青瓜碟</t>
  </si>
  <si>
    <t>SZ210156136</t>
  </si>
  <si>
    <t>SZ210156135</t>
  </si>
  <si>
    <t>呈菜碟</t>
  </si>
  <si>
    <t>SZ210156134</t>
  </si>
  <si>
    <t>深圳市聚众信永益餐饮有限公司</t>
  </si>
  <si>
    <t>深圳市宝安区福永街道怀德社区广深路福永段77号怀德广场L2—33—36</t>
  </si>
  <si>
    <t>大蓝碗</t>
  </si>
  <si>
    <t>SZ210156133</t>
  </si>
  <si>
    <t>小白碗</t>
  </si>
  <si>
    <t>SZ210156132</t>
  </si>
  <si>
    <t>小蓝碗</t>
  </si>
  <si>
    <t>SZ210156131</t>
  </si>
  <si>
    <t>SZ210156124</t>
  </si>
  <si>
    <t>深圳市小乐餐饮服务有限公司</t>
  </si>
  <si>
    <t>深圳市宝安区福永街道怀德社区广深路福永段77号怀德广场B1-02</t>
  </si>
  <si>
    <t>粉碗</t>
  </si>
  <si>
    <t>SZ210156123</t>
  </si>
  <si>
    <t>SZ210156122</t>
  </si>
  <si>
    <t>包子碟</t>
  </si>
  <si>
    <t>SZ210156121</t>
  </si>
  <si>
    <t>云吞碗</t>
  </si>
  <si>
    <t>SZ210156119</t>
  </si>
  <si>
    <t>配碗</t>
  </si>
  <si>
    <t>SZ210156111</t>
  </si>
  <si>
    <t>深圳市御品坊餐饮管理有限公司</t>
  </si>
  <si>
    <t>深圳市宝安区福海街道桥头社区同泰总部产业园厂房1栋同泰时代中心1栋一层47/48号铺</t>
  </si>
  <si>
    <t>小长方碟</t>
  </si>
  <si>
    <t>SZ210156109</t>
  </si>
  <si>
    <t>中长方碟</t>
  </si>
  <si>
    <t>SZ210156106</t>
  </si>
  <si>
    <t>正方碟</t>
  </si>
  <si>
    <t>SZ210156105</t>
  </si>
  <si>
    <t>深圳市南里奥餐饮管理有限公司福海分公司</t>
  </si>
  <si>
    <t>深圳市宝安区福海街道桥头社区同泰总部产业园厂房1栋同泰时代中心1栋L1层06、07号</t>
  </si>
  <si>
    <t>SZ210156104</t>
  </si>
  <si>
    <t>SZ210156103</t>
  </si>
  <si>
    <t>小圆碟</t>
  </si>
  <si>
    <t>SZ210156102</t>
  </si>
  <si>
    <t>SZ210156101</t>
  </si>
  <si>
    <t>SZ210156093</t>
  </si>
  <si>
    <t>深圳市合囍新派餐饮管理有限公司</t>
  </si>
  <si>
    <t>深圳市宝安区沙井街道沙井路168号中熙广场沙井京基百纳广场六楼627号商铺</t>
  </si>
  <si>
    <t>SZ210156092</t>
  </si>
  <si>
    <t>SZ210156091</t>
  </si>
  <si>
    <t>SZ210156090</t>
  </si>
  <si>
    <t>SZ210156089</t>
  </si>
  <si>
    <t>SZ210156086</t>
  </si>
  <si>
    <t>深圳市宝安区沙井春润大地海南主题餐厅</t>
  </si>
  <si>
    <t>深圳市宝安区沙井街道沙井路168号中熙广场沙井京基百纳广场六楼601、602商铺</t>
  </si>
  <si>
    <t>SZ210156085</t>
  </si>
  <si>
    <t>SZ210156084</t>
  </si>
  <si>
    <t>SZ210156083</t>
  </si>
  <si>
    <t>深圳市宝安区沙井街道鲍富餐饮店</t>
  </si>
  <si>
    <t>深圳市宝安区沙井街道沙头社区沙井路168号京基百纳广场六层603</t>
  </si>
  <si>
    <t>SZ210156082</t>
  </si>
  <si>
    <t>SZ210156081</t>
  </si>
  <si>
    <t>SZ210156080</t>
  </si>
  <si>
    <t>SZ210156079</t>
  </si>
  <si>
    <t>SZ210156078</t>
  </si>
  <si>
    <t>深圳速堡餐饮有限公司第八分公司</t>
  </si>
  <si>
    <t>深圳市宝安区沙井街道沙头社区沙井路168号京基百纳广场六层620b、620e、621a号商铺</t>
  </si>
  <si>
    <t>SZ210156077</t>
  </si>
  <si>
    <t>SZ210156076</t>
  </si>
  <si>
    <t>SZ210156075</t>
  </si>
  <si>
    <t>SZ210156074</t>
  </si>
  <si>
    <t>骨碟</t>
  </si>
  <si>
    <t>SZ210156031</t>
  </si>
  <si>
    <t>深圳市速火餐饮管理有限公司</t>
  </si>
  <si>
    <t>深圳市宝安区福永街道怀德社区广深路福永段77号怀德广场B1-03</t>
  </si>
  <si>
    <t>拌粉碗</t>
  </si>
  <si>
    <t>SZ210156030</t>
  </si>
  <si>
    <t>SZ210156029</t>
  </si>
  <si>
    <t>卤菜碗</t>
  </si>
  <si>
    <t>SZ210156028</t>
  </si>
  <si>
    <t>SZ210156027</t>
  </si>
  <si>
    <t>SZ210156019</t>
  </si>
  <si>
    <t>深圳市光明新区公明潮味鲜小食馆</t>
  </si>
  <si>
    <t>深圳市光明新区公明街道红满庭红木文化创意园内广场108-109号</t>
  </si>
  <si>
    <t>SZ210156018</t>
  </si>
  <si>
    <t>SZ210156017</t>
  </si>
  <si>
    <t>SZ210156016</t>
  </si>
  <si>
    <t>SZ210156015</t>
  </si>
  <si>
    <t>深圳市光明新区新湖肖碧春小食刻小吃店</t>
  </si>
  <si>
    <t>深圳市光明新区公明街道红满庭红木文化创意园岭南街108、109、110、111、112号商铺</t>
  </si>
  <si>
    <t>SZ210156014</t>
  </si>
  <si>
    <t>SZ210156013</t>
  </si>
  <si>
    <t>SZ210156012</t>
  </si>
  <si>
    <t>SZ210156011</t>
  </si>
  <si>
    <t>SZ210156005</t>
  </si>
  <si>
    <t>深圳光明区易老头常德牛肉粉店</t>
  </si>
  <si>
    <t>深圳市光明区公明街道上村社区民生大道71号156</t>
  </si>
  <si>
    <t>SZ210156004</t>
  </si>
  <si>
    <t>SZ210156002</t>
  </si>
  <si>
    <t>SZ210156001</t>
  </si>
  <si>
    <t>SZ210156000</t>
  </si>
  <si>
    <t>深圳市光明区乳鸽皇餐饮店</t>
  </si>
  <si>
    <t>深圳市光明区公明街道上村社区红满庭红木文化创意园第3号101</t>
  </si>
  <si>
    <t>SZ210155999</t>
  </si>
  <si>
    <t>大长碟</t>
  </si>
  <si>
    <t>SZ210155998</t>
  </si>
  <si>
    <t>小长碟</t>
  </si>
  <si>
    <t>SZ210155996</t>
  </si>
  <si>
    <t>SZ210155918</t>
  </si>
  <si>
    <t>深圳秦海餐饮管理有限公司福永益田分公司</t>
  </si>
  <si>
    <t>深圳市宝安区福永街道怀德社区广深路福永段77号怀德广场B1-23</t>
  </si>
  <si>
    <t>单饼盘</t>
  </si>
  <si>
    <t>SZ210155917</t>
  </si>
  <si>
    <t>枣馍碟</t>
  </si>
  <si>
    <t>SZ210155916</t>
  </si>
  <si>
    <t>SZ210155915</t>
  </si>
  <si>
    <t>双奶盅</t>
  </si>
  <si>
    <t>SZ210155914</t>
  </si>
  <si>
    <t>SZ210155808</t>
  </si>
  <si>
    <t>广州萨莉亚餐饮有限公司宝安怀德广场店</t>
  </si>
  <si>
    <t>深圳市宝安区福永街道怀德社区广深路福永段77号怀德广场B1-04</t>
  </si>
  <si>
    <t>SZ210155807</t>
  </si>
  <si>
    <t>SZ210155806</t>
  </si>
  <si>
    <t>SZ210155805</t>
  </si>
  <si>
    <t>中碟</t>
  </si>
  <si>
    <t>SZ210155804</t>
  </si>
  <si>
    <t>SZ210155681</t>
  </si>
  <si>
    <t>深圳市热火餐饮管理有限公司</t>
  </si>
  <si>
    <t>深圳市宝安区福永街道怀德社区广深路福永段77号怀德广场L2-15</t>
  </si>
  <si>
    <t>小吃碗</t>
  </si>
  <si>
    <t>2021.11.15</t>
  </si>
  <si>
    <t>SZ210155680</t>
  </si>
  <si>
    <t>SZ210155678</t>
  </si>
  <si>
    <t>SZ210155677</t>
  </si>
  <si>
    <t>SZ210155676</t>
  </si>
  <si>
    <t>白酒杯</t>
  </si>
  <si>
    <t>SZ210155675</t>
  </si>
  <si>
    <t>深圳市宜千吨餐饮有限公司</t>
  </si>
  <si>
    <t>深圳市宝安区福永街道怀德社区广深路福永段77号怀德公元L2-16-17益田假日天地</t>
  </si>
  <si>
    <t>锅</t>
  </si>
  <si>
    <t>SZ210155674</t>
  </si>
  <si>
    <t>SZ210155672</t>
  </si>
  <si>
    <t>SZ210155671</t>
  </si>
  <si>
    <t>SZ210155670</t>
  </si>
  <si>
    <t>SZ210155669</t>
  </si>
  <si>
    <t>深圳市好吉祥餐饮管理服务有限公司</t>
  </si>
  <si>
    <t>深圳市宝安区福永街道怀德社区广深路福永段77号怀德广场L2—21—22</t>
  </si>
  <si>
    <t>蓝碟</t>
  </si>
  <si>
    <t>SZ210155668</t>
  </si>
  <si>
    <t>白碟</t>
  </si>
  <si>
    <t>SZ210155667</t>
  </si>
  <si>
    <t>SZ210155666</t>
  </si>
  <si>
    <t>大白碗</t>
  </si>
  <si>
    <t>SZ210155665</t>
  </si>
  <si>
    <t>SZ210155663</t>
  </si>
  <si>
    <t>深圳市福满楼餐饮有限公司</t>
  </si>
  <si>
    <t>深圳市宝安区福永街道怀德公园（益田假日天地商铺号：L2-18-20）</t>
  </si>
  <si>
    <t>SZ210155662</t>
  </si>
  <si>
    <t>SZ210155661</t>
  </si>
  <si>
    <t>SZ210155660</t>
  </si>
  <si>
    <t>SZ210155610</t>
  </si>
  <si>
    <t>深圳面点王饮食连锁有限公司福永分店</t>
  </si>
  <si>
    <t>深圳市宝安区福永街道广深路福永段77号怀德广场益田假日天地一楼L1-W57号商铺</t>
  </si>
  <si>
    <t>干拌面碗</t>
  </si>
  <si>
    <t>SZ210155609</t>
  </si>
  <si>
    <t>骨架碟</t>
  </si>
  <si>
    <t>SZ210155608</t>
  </si>
  <si>
    <t>SZ210155607</t>
  </si>
  <si>
    <t>大面碗</t>
  </si>
  <si>
    <t>SZ210155606</t>
  </si>
  <si>
    <t>深碟</t>
  </si>
  <si>
    <t>SZ210155599</t>
  </si>
  <si>
    <t>深圳市光明新区公明潮汕狮头鹅饭店</t>
  </si>
  <si>
    <t>深圳市光明新区公明街道红满庭红木文化创意园王府街138-139号、150-150A号</t>
  </si>
  <si>
    <t>SZ210155598</t>
  </si>
  <si>
    <t>SZ210155597</t>
  </si>
  <si>
    <t>SZ210155596</t>
  </si>
  <si>
    <t>SZ210155595</t>
  </si>
  <si>
    <t>SZ210155594</t>
  </si>
  <si>
    <t>深圳市光明区鱼米乡美食餐馆</t>
  </si>
  <si>
    <t>深圳市光明区公明街道上村社区红满庭红木文化创意园A栋101</t>
  </si>
  <si>
    <t>SZ210155593</t>
  </si>
  <si>
    <t>SZ210155592</t>
  </si>
  <si>
    <t>SZ210155591</t>
  </si>
  <si>
    <t>SZ210155590</t>
  </si>
  <si>
    <t>SZ210155589</t>
  </si>
  <si>
    <t>深圳市光明新区公明紫胜明润园椰子鸡餐厅</t>
  </si>
  <si>
    <t>深圳市光明新区公明街道上村社区民生路2-10号</t>
  </si>
  <si>
    <t>SZ210155588</t>
  </si>
  <si>
    <t>SZ210155587</t>
  </si>
  <si>
    <t>大长方碟</t>
  </si>
  <si>
    <t>SZ210155586</t>
  </si>
  <si>
    <t>SZ210155585</t>
  </si>
  <si>
    <t>SZ210155575</t>
  </si>
  <si>
    <t>深圳市大弗南餐饮合伙企业（有限合伙）</t>
  </si>
  <si>
    <t>深圳市龙岗区坂田街道大发埔社区吉华路635号佳华领汇广场二期-101B111号</t>
  </si>
  <si>
    <t>SZ210155574</t>
  </si>
  <si>
    <t>SZ210155573</t>
  </si>
  <si>
    <t>SZ210155572</t>
  </si>
  <si>
    <t>SZ210155571</t>
  </si>
  <si>
    <t>深圳市越品餐饮管理有限公司坂田百佳华店</t>
  </si>
  <si>
    <t>深圳市龙岗区坂田街道大发埔社区吉华路635号佳华领汇广场二期-101负一层B110号商铺</t>
  </si>
  <si>
    <t>SZ210155570</t>
  </si>
  <si>
    <t>SZ210155569</t>
  </si>
  <si>
    <t>SZ210155568</t>
  </si>
  <si>
    <t>SZ210155567</t>
  </si>
  <si>
    <t>SZ210155566</t>
  </si>
  <si>
    <t>广东客语餐饮管理有限公司深圳龙岗第一分公司</t>
  </si>
  <si>
    <t>深圳市龙岗区坂田街道吉华路635号佳华领汇广场二期5层LH5F—06号铺</t>
  </si>
  <si>
    <t>SZ210155565</t>
  </si>
  <si>
    <t>SZ210155564</t>
  </si>
  <si>
    <t>SZ210155563</t>
  </si>
  <si>
    <t>SZ210155562</t>
  </si>
  <si>
    <t>SZ210155561</t>
  </si>
  <si>
    <t>深圳探鱼餐饮管理有限公司第十四分店</t>
  </si>
  <si>
    <t>深圳市龙岗区坂田街道吉华路635佳华领汇广场二期5层LH5F-07号铺</t>
  </si>
  <si>
    <t>SZ210155560</t>
  </si>
  <si>
    <t>SZ210155559</t>
  </si>
  <si>
    <t>SZ210155558</t>
  </si>
  <si>
    <t>SZ210155557</t>
  </si>
  <si>
    <t>SZ210155556</t>
  </si>
  <si>
    <t>深圳荣爵餐饮有限公司</t>
  </si>
  <si>
    <t>深圳市龙岗区坂田街道大发埔社区吉华路635号佳华领汇广场二期501</t>
  </si>
  <si>
    <t>SZ210155555</t>
  </si>
  <si>
    <t>SZ210155554</t>
  </si>
  <si>
    <t>SZ210155553</t>
  </si>
  <si>
    <t>SZ210155026</t>
  </si>
  <si>
    <t>深圳市盐田区壹海城椰皇四季椰子鸡餐厅</t>
  </si>
  <si>
    <t>深圳市盐田区海山街道鹏湾社区海景二路1038号壹海公寓一区02栋0150、0151、0152</t>
  </si>
  <si>
    <t>SZ210155025</t>
  </si>
  <si>
    <t>SZ210155024</t>
  </si>
  <si>
    <t>酱料碟</t>
  </si>
  <si>
    <t>SZ210155023</t>
  </si>
  <si>
    <t>SZ210155022</t>
  </si>
  <si>
    <t>SZ210154958</t>
  </si>
  <si>
    <t>深圳市盐田区小元宝餐馆</t>
  </si>
  <si>
    <t>深圳市盐田区海山街道鹏湾社区深盐路2039号壹海中心186</t>
  </si>
  <si>
    <t>菜盘</t>
  </si>
  <si>
    <t>SZ210154957</t>
  </si>
  <si>
    <t>盘子</t>
  </si>
  <si>
    <t>SZ210154956</t>
  </si>
  <si>
    <t>SZ210154955</t>
  </si>
  <si>
    <t>SZ210154954</t>
  </si>
  <si>
    <t>SZ210154842</t>
  </si>
  <si>
    <t>深圳市盐田区泡小卤餐饮店</t>
  </si>
  <si>
    <t>深圳市盐田区海山街道鹏湾社区深盐路2039号壹海中心181</t>
  </si>
  <si>
    <t>SZ210154841</t>
  </si>
  <si>
    <t>炒碗</t>
  </si>
  <si>
    <t>SZ210154840</t>
  </si>
  <si>
    <t>SZ210154839</t>
  </si>
  <si>
    <t>SZ210154838</t>
  </si>
  <si>
    <t>SZ210154765</t>
  </si>
  <si>
    <t>深圳市顺景记餐饮管理有限公司学苑分公司</t>
  </si>
  <si>
    <t>深圳市南山区桃源街道福光社区学苑大道1099号科大雅苑1栋135A</t>
  </si>
  <si>
    <t>2021.11.12</t>
  </si>
  <si>
    <t>SZ210154764</t>
  </si>
  <si>
    <t>SZ210154763</t>
  </si>
  <si>
    <t>SZ210154762</t>
  </si>
  <si>
    <t>SZ210154759</t>
  </si>
  <si>
    <t>深圳市雪乡情餐饮文化有限公司淳朴东北菜桃园分店</t>
  </si>
  <si>
    <t>深圳市南山区桃源街道学苑大道南科大雅苑1099栋34号铺</t>
  </si>
  <si>
    <t>肉盘</t>
  </si>
  <si>
    <t>SZ210154758</t>
  </si>
  <si>
    <t>虾盘</t>
  </si>
  <si>
    <t>SZ210154757</t>
  </si>
  <si>
    <t>藕盘</t>
  </si>
  <si>
    <t>SZ210154756</t>
  </si>
  <si>
    <t>豆腐盘</t>
  </si>
  <si>
    <t>SZ210154754</t>
  </si>
  <si>
    <t>深圳市荔香餐饮文化管理有限公司</t>
  </si>
  <si>
    <t>深圳市南山区桃源街道学苑大道南科大雅苑1099号31-32商铺</t>
  </si>
  <si>
    <t>蓝边碟</t>
  </si>
  <si>
    <t>SZ210154753</t>
  </si>
  <si>
    <t>SZ210154752</t>
  </si>
  <si>
    <t>SZ210154751</t>
  </si>
  <si>
    <t>八角碟</t>
  </si>
  <si>
    <t>SZ210154749</t>
  </si>
  <si>
    <t>深圳金达莱餐饮管理有限公司</t>
  </si>
  <si>
    <t>深圳市南山区桃源街道学苑大道南科大雅苑1099号</t>
  </si>
  <si>
    <t>SZ210154748</t>
  </si>
  <si>
    <t>SZ210154747</t>
  </si>
  <si>
    <t>SZ210154746</t>
  </si>
  <si>
    <t>SZ210154744</t>
  </si>
  <si>
    <t>深圳真功夫餐饮管理有限公司民治分公司</t>
  </si>
  <si>
    <t>深圳市龙华区民治街道潜龙鑫茂花园B区1栋101A铺</t>
  </si>
  <si>
    <t>餐碗</t>
  </si>
  <si>
    <t>SZ210154743</t>
  </si>
  <si>
    <t>SZ210154742</t>
  </si>
  <si>
    <t>SZ210154741</t>
  </si>
  <si>
    <t>蛋碗</t>
  </si>
  <si>
    <t>SZ210154740</t>
  </si>
  <si>
    <t>南瓜盅</t>
  </si>
  <si>
    <t>SZ210154739</t>
  </si>
  <si>
    <t>深圳市壹海四季椰林餐饮有限公司</t>
  </si>
  <si>
    <t>深圳市盐田区海山街道办事处深盐路南面海山路北面的壹海MALL3层001号</t>
  </si>
  <si>
    <t>SZ210154738</t>
  </si>
  <si>
    <t>SZ210154737</t>
  </si>
  <si>
    <t>SZ210154736</t>
  </si>
  <si>
    <t>SZ210154735</t>
  </si>
  <si>
    <t>SZ210154734</t>
  </si>
  <si>
    <t>深圳凡乐启餐饮有限公司</t>
  </si>
  <si>
    <t>深圳市盐田区海山街道鹏湾社区海景二路1039号北侧Ⅴ公馆ONEMALL2-011</t>
  </si>
  <si>
    <t>SZ210154733</t>
  </si>
  <si>
    <t>SZ210154732</t>
  </si>
  <si>
    <t>SZ210154731</t>
  </si>
  <si>
    <t>SZ210154730</t>
  </si>
  <si>
    <t>SZ210154729</t>
  </si>
  <si>
    <t>深圳市盐田区得闲饮茶港式茶餐厅</t>
  </si>
  <si>
    <t>深圳市盐田区海山街道鹏湾社区海景二路1038号壹海公寓一区02栋0101</t>
  </si>
  <si>
    <t>SZ210154728</t>
  </si>
  <si>
    <t>SZ210154727</t>
  </si>
  <si>
    <t>SZ210154726</t>
  </si>
  <si>
    <t>SZ210154725</t>
  </si>
  <si>
    <t>SZ210154724</t>
  </si>
  <si>
    <t>深圳市盐田区奋斗的小面餐饮店</t>
  </si>
  <si>
    <t>深圳市盐田区海山街道鹏湾社区深盐路2033号壹海道2-160</t>
  </si>
  <si>
    <t>SZ210154723</t>
  </si>
  <si>
    <t>SZ210154721</t>
  </si>
  <si>
    <t>SZ210154719</t>
  </si>
  <si>
    <t>深圳市盐田区小梅沙县小吃店</t>
  </si>
  <si>
    <t>深圳市盐田区海山街道鹏湾社区深圳盐田中心区深盐路与海山路交汇处区政府对面壹海道2-181</t>
  </si>
  <si>
    <t>SZ210154718</t>
  </si>
  <si>
    <t>SZ210154716</t>
  </si>
  <si>
    <t>深圳市盐田区巴蜀渔村餐饮店</t>
  </si>
  <si>
    <t>深圳市盐田区海山街道鹏湾社区深盐路2033号壹海道2-112</t>
  </si>
  <si>
    <t>SZ210154715</t>
  </si>
  <si>
    <t>SZ210154714</t>
  </si>
  <si>
    <t>SZ210154713</t>
  </si>
  <si>
    <t>SZ210154712</t>
  </si>
  <si>
    <t>SZ210154711</t>
  </si>
  <si>
    <t>深圳市壹品鸡煲餐饮管理有限公司</t>
  </si>
  <si>
    <t>深圳市盐田区海山街道鹏湾社区深圳盐田中心区深盐路与海山路交汇处区政府对面壹海道2-166</t>
  </si>
  <si>
    <t>SZ210154710</t>
  </si>
  <si>
    <t>SZ210154709</t>
  </si>
  <si>
    <t>SZ210154707</t>
  </si>
  <si>
    <t>SZ210154706</t>
  </si>
  <si>
    <t>深圳市盐田区霖园客家菜馆</t>
  </si>
  <si>
    <t>深圳市盐田区海山街道鹏湾社区深盐路2039号壹海中心179、243、250、251号铺</t>
  </si>
  <si>
    <t>SZ210154704</t>
  </si>
  <si>
    <t>SZ210154703</t>
  </si>
  <si>
    <t>白切鸡碟</t>
  </si>
  <si>
    <t>SZ210154702</t>
  </si>
  <si>
    <t>酸菜碟</t>
  </si>
  <si>
    <t>SZ210154701</t>
  </si>
  <si>
    <t>SZ210154700</t>
  </si>
  <si>
    <t>深圳市东煌饮食有限公司壹海城店</t>
  </si>
  <si>
    <t>深圳市盐田区海山街道深盐路壹海城项目一区四层01、02、03、04、05号铺</t>
  </si>
  <si>
    <t>SZ210154699</t>
  </si>
  <si>
    <t>SZ210154698</t>
  </si>
  <si>
    <t>SZ210154697</t>
  </si>
  <si>
    <t>SZ210154696</t>
  </si>
  <si>
    <t>深圳市盐田区海山街道渝味之香重庆小面店</t>
  </si>
  <si>
    <t>深圳市盐田区海山街道鹏湾社区深圳盐田中心区深盐路与海山路交汇处区政府对面壹海道2-174</t>
  </si>
  <si>
    <t>SZ210154695</t>
  </si>
  <si>
    <t>小面碗</t>
  </si>
  <si>
    <t>SZ210154693</t>
  </si>
  <si>
    <t>SZ210154691</t>
  </si>
  <si>
    <t>深圳市盐田区好牛运餐饮店</t>
  </si>
  <si>
    <t>深圳市盐田区海山街道鹏湾社区深盐路2033号壹海道2-133</t>
  </si>
  <si>
    <t>SZ210154690</t>
  </si>
  <si>
    <t>SZ210154689</t>
  </si>
  <si>
    <t>SZ210154688</t>
  </si>
  <si>
    <t>SZ210154687</t>
  </si>
  <si>
    <t>深圳面点王饮食连锁有限公司壹海城分店</t>
  </si>
  <si>
    <t>深圳市盐田区海山街道深盐路南面海山路北面壹海城一区2栋裙楼一层157-161、二层225、235号商铺</t>
  </si>
  <si>
    <t>SZ210154686</t>
  </si>
  <si>
    <t>SZ210154685</t>
  </si>
  <si>
    <t>SZ210154684</t>
  </si>
  <si>
    <t>SZ210154683</t>
  </si>
  <si>
    <t>SZ210154665</t>
  </si>
  <si>
    <t>深圳市宝安区盛夏月明餐饮店</t>
  </si>
  <si>
    <t>深圳市宝安区新安街道大浪社区26区中洲华府商业大厦附107号商铺 中A05号铺</t>
  </si>
  <si>
    <t>糍粑碟</t>
  </si>
  <si>
    <t/>
  </si>
  <si>
    <t>SZ210154664</t>
  </si>
  <si>
    <t>土豆碟</t>
  </si>
  <si>
    <t>SZ210154663</t>
  </si>
  <si>
    <t>蛋蛋面碗</t>
  </si>
  <si>
    <t>SZ210154662</t>
  </si>
  <si>
    <t>牛杂碗</t>
  </si>
  <si>
    <t>SZ210154661</t>
  </si>
  <si>
    <t>SZ210154647</t>
  </si>
  <si>
    <t>深圳市晟骅餐饮管理有限公司</t>
  </si>
  <si>
    <t>深圳市宝安区福海街道桥头社区同泰总部产业园厂房3栋同泰时代中心3栋L1层55号</t>
  </si>
  <si>
    <t>SZ210154646</t>
  </si>
  <si>
    <t>SZ210154645</t>
  </si>
  <si>
    <t>SZ210154644</t>
  </si>
  <si>
    <t>SZ210154643</t>
  </si>
  <si>
    <t>SZ210154636</t>
  </si>
  <si>
    <t>王爵皇茶技术研发中心（深圳）有限公司</t>
  </si>
  <si>
    <t>深圳市宝安区福海街道宝安大道6259号同泰时代广场四层06号</t>
  </si>
  <si>
    <t>SZ210154635</t>
  </si>
  <si>
    <t>深圳市宝安区中洲妈妈手艺小吃店</t>
  </si>
  <si>
    <t>深圳市宝安区新安街道大浪社区26区中洲华府商业大厦107负一楼B107号商铺 A002商铺</t>
  </si>
  <si>
    <t>饭盘</t>
  </si>
  <si>
    <t>SZ210154634</t>
  </si>
  <si>
    <t>粥碟</t>
  </si>
  <si>
    <t>SZ210154633</t>
  </si>
  <si>
    <t>西瓜碟</t>
  </si>
  <si>
    <t>SZ210154631</t>
  </si>
  <si>
    <t>绿碗</t>
  </si>
  <si>
    <t>SZ210154630</t>
  </si>
  <si>
    <t>SZ210154619</t>
  </si>
  <si>
    <t>深圳市宝安区福永同泰云味馆餐厅</t>
  </si>
  <si>
    <t>深圳市宝安区福永街道桥头社区宝安大道与蚝业路交汇处同泰时代广场一层53/54号</t>
  </si>
  <si>
    <t>SZ210154617</t>
  </si>
  <si>
    <t>SZ210154616</t>
  </si>
  <si>
    <t>SZ210154615</t>
  </si>
  <si>
    <t>SZ210154574</t>
  </si>
  <si>
    <t>深圳奕沁华泽餐饮管理有限公司。</t>
  </si>
  <si>
    <t>深圳市宝安区新安街道大浪社区26区中洲华府商业大厦427</t>
  </si>
  <si>
    <t>SZ210154573</t>
  </si>
  <si>
    <t>全黑大碗</t>
  </si>
  <si>
    <t>SZ210154572</t>
  </si>
  <si>
    <t>全黑小碗</t>
  </si>
  <si>
    <t>SZ210154571</t>
  </si>
  <si>
    <t>SZ210154570</t>
  </si>
  <si>
    <t>SZ210154518</t>
  </si>
  <si>
    <t>深圳市创业云味馆餐饮有限公司</t>
  </si>
  <si>
    <t>深圳市宝安区新安街道创业二路与公园路交汇处中洲πmall购物中心负一楼B106A-B106B号</t>
  </si>
  <si>
    <t>长柄碟</t>
  </si>
  <si>
    <t>2021.11.11</t>
  </si>
  <si>
    <t>SZ210154515</t>
  </si>
  <si>
    <t>广州太二餐饮连锁有限公司深圳宝安中洲分店</t>
  </si>
  <si>
    <t>深圳市宝安区新安街道大浪社区26区中洲华府商业大厦406</t>
  </si>
  <si>
    <t>汉斯碗</t>
  </si>
  <si>
    <t>SZ210154514</t>
  </si>
  <si>
    <t>凉菜碗</t>
  </si>
  <si>
    <t>SZ210154513</t>
  </si>
  <si>
    <t>虾球碟</t>
  </si>
  <si>
    <t>SZ210154512</t>
  </si>
  <si>
    <t>SZ210154511</t>
  </si>
  <si>
    <t>SZ210154509</t>
  </si>
  <si>
    <t>SZ210154508</t>
  </si>
  <si>
    <t>SZ210154507</t>
  </si>
  <si>
    <t>SZ210154505</t>
  </si>
  <si>
    <t>热卤碟</t>
  </si>
  <si>
    <t>SZ210154504</t>
  </si>
  <si>
    <t>深圳博敏餐饮合伙企业（有限合伙）</t>
  </si>
  <si>
    <t>深圳市宝安区新安街道大浪社区26区中洲华府商业大厦负附127</t>
  </si>
  <si>
    <t>饺子盘</t>
  </si>
  <si>
    <t>SZ210154503</t>
  </si>
  <si>
    <t>小菜盘</t>
  </si>
  <si>
    <t>SZ210154502</t>
  </si>
  <si>
    <t>SZ210154501</t>
  </si>
  <si>
    <t>SZ210154500</t>
  </si>
  <si>
    <t>SZ210154499</t>
  </si>
  <si>
    <t>深圳市四火餐饮管理有限公司</t>
  </si>
  <si>
    <t>深圳市宝安区新安街道大浪社区26区中洲华府商业大厦附122</t>
  </si>
  <si>
    <t>SZ210154498</t>
  </si>
  <si>
    <t>SZ210154497</t>
  </si>
  <si>
    <t>SZ210154496</t>
  </si>
  <si>
    <t>水杯（黑）</t>
  </si>
  <si>
    <t>SZ210154495</t>
  </si>
  <si>
    <t>酒杯（白）</t>
  </si>
  <si>
    <t>SZ210154494</t>
  </si>
  <si>
    <t>深圳市湘汁源里餐饮有限公司</t>
  </si>
  <si>
    <t>深圳市宝安区新安街道大浪社区26区中洲华府商业大厦422四楼L421-L426</t>
  </si>
  <si>
    <t>SZ210154460</t>
  </si>
  <si>
    <t>深圳市湘阁里辣餐饮有限公司宝安福海分公司</t>
  </si>
  <si>
    <t>深圳市宝安区福海街道桥头社区同泰总部产业园厂房3栋同泰时代中心3栋L1层68-26-02号</t>
  </si>
  <si>
    <t>SZ210154459</t>
  </si>
  <si>
    <t>客用碟</t>
  </si>
  <si>
    <t>SZ210154458</t>
  </si>
  <si>
    <t>SZ210154457</t>
  </si>
  <si>
    <t>SZ210154456</t>
  </si>
  <si>
    <t>SZ210154455</t>
  </si>
  <si>
    <t>广州萨利亚餐饮有限公司宝安同泰时代中心店</t>
  </si>
  <si>
    <t>深圳市宝安区福海街道桥头社区同泰总部产业园厂房3栋同泰时代中心3楼L1层68-25号</t>
  </si>
  <si>
    <t>SZ210154454</t>
  </si>
  <si>
    <t>SZ210154453</t>
  </si>
  <si>
    <t>SZ210154452</t>
  </si>
  <si>
    <t>SZ210154451</t>
  </si>
  <si>
    <t>SZ210154449</t>
  </si>
  <si>
    <t>儿童餐碟</t>
  </si>
  <si>
    <t>SZ210154448</t>
  </si>
  <si>
    <t>SZ210154447</t>
  </si>
  <si>
    <t>SZ210154446</t>
  </si>
  <si>
    <t>SZ210154445</t>
  </si>
  <si>
    <t>深圳市聚众信同泰餐饮管理有限公司</t>
  </si>
  <si>
    <t>深圳市宝安区福海街道桥头社区同泰总部产业园厂房1栋同泰时代中心1栋L4层10号</t>
  </si>
  <si>
    <t>黄色菜碟</t>
  </si>
  <si>
    <t>SZ210154444</t>
  </si>
  <si>
    <t>绿色菜碟</t>
  </si>
  <si>
    <t>SZ210154443</t>
  </si>
  <si>
    <t>SZ210154442</t>
  </si>
  <si>
    <t>SZ210154441</t>
  </si>
  <si>
    <t>SZ210154440</t>
  </si>
  <si>
    <t>深圳市板一餐饮管理有限公司汉阳廷韩式自助烤肉福永分店</t>
  </si>
  <si>
    <t>深圳市宝安区福永街道福永宝安大道与蚝业路交汇同泰时代广场L4层11号</t>
  </si>
  <si>
    <t>小调料碗</t>
  </si>
  <si>
    <t>SZ210154439</t>
  </si>
  <si>
    <t>SZ210154438</t>
  </si>
  <si>
    <t>大调料碗</t>
  </si>
  <si>
    <t>SZ210154437</t>
  </si>
  <si>
    <t>SZ210154436</t>
  </si>
  <si>
    <t>SZ210154435</t>
  </si>
  <si>
    <t>深圳市众鼎餐饮管理有限公司</t>
  </si>
  <si>
    <t>深圳市宝安区福海街道桥头社区同泰总部产业园厂房2栋同泰时代中心L4层14。19号铺</t>
  </si>
  <si>
    <t>SZ210154434</t>
  </si>
  <si>
    <t>SZ210154433</t>
  </si>
  <si>
    <t>SZ210154432</t>
  </si>
  <si>
    <t>SZ210154431</t>
  </si>
  <si>
    <t>SZ210154397</t>
  </si>
  <si>
    <t>深圳市大鹏新区良士美味鲜客家餐厅</t>
  </si>
  <si>
    <t>深圳市大鹏新区大鹏街道水头社区海鲜商业街4号所在楼房海鲜商业街6号101-102</t>
  </si>
  <si>
    <t>SZ210154396</t>
  </si>
  <si>
    <t>SZ210154366</t>
  </si>
  <si>
    <t>深圳市梅姐餐厅</t>
  </si>
  <si>
    <t>深圳市大鹏新区大鹏街道水头社区海鲜商业街41号附楼整套</t>
  </si>
  <si>
    <t>2021.11.10</t>
  </si>
  <si>
    <t>SZ210154365</t>
  </si>
  <si>
    <t>SZ210154364</t>
  </si>
  <si>
    <t>SZ210154363</t>
  </si>
  <si>
    <t>双耳碟</t>
  </si>
  <si>
    <t>SZ210154362</t>
  </si>
  <si>
    <t>SZ210154361</t>
  </si>
  <si>
    <t>深圳市大鹏新区敏记餐厅</t>
  </si>
  <si>
    <t>深圳市大鹏新区大鹏街道水头社区水头海鲜街第二排1-3号</t>
  </si>
  <si>
    <t>SZ210154360</t>
  </si>
  <si>
    <t>SZ210154359</t>
  </si>
  <si>
    <t>SZ210154358</t>
  </si>
  <si>
    <t>SZ210154357</t>
  </si>
  <si>
    <t>SZ210154354</t>
  </si>
  <si>
    <t>深圳市大鹏新区大鹏东洲海鲜餐厅</t>
  </si>
  <si>
    <t>深圳市大鹏新区大鹏街道水头社区海鲜商业街39号101</t>
  </si>
  <si>
    <t>SZ210154353</t>
  </si>
  <si>
    <t>SZ210154352</t>
  </si>
  <si>
    <t>汤锅</t>
  </si>
  <si>
    <t>SZ210154351</t>
  </si>
  <si>
    <t>SZ210154350</t>
  </si>
  <si>
    <t>SZ210154316</t>
  </si>
  <si>
    <t>深圳市大鹏新区东海楼海鲜酒家</t>
  </si>
  <si>
    <t>深圳市大鹏新区大鹏街道水头商业街25号</t>
  </si>
  <si>
    <t>鱼盘</t>
  </si>
  <si>
    <t>SZ210154315</t>
  </si>
  <si>
    <t>扒碟</t>
  </si>
  <si>
    <t>SZ210154314</t>
  </si>
  <si>
    <t>SZ210154313</t>
  </si>
  <si>
    <t>SZ210154312</t>
  </si>
  <si>
    <t>SZ210154294</t>
  </si>
  <si>
    <t>深圳市大鹏新区信义海鲜餐厅</t>
  </si>
  <si>
    <t>深圳市大鹏新区大鹏街道水头社区海鲜商业街35号101</t>
  </si>
  <si>
    <t>大椭圆碟</t>
  </si>
  <si>
    <t>SZ210154292</t>
  </si>
  <si>
    <t>SZ210154291</t>
  </si>
  <si>
    <t>SZ210154289</t>
  </si>
  <si>
    <t>深圳市大鹏新区舒味海鲜餐厅</t>
  </si>
  <si>
    <t>深圳市大鹏新区大鹏街道水头社区海鲜商业街21号101</t>
  </si>
  <si>
    <t>SZ210154286</t>
  </si>
  <si>
    <t>小椭圆碟</t>
  </si>
  <si>
    <t>SZ210154284</t>
  </si>
  <si>
    <t>SZ210154230</t>
  </si>
  <si>
    <t>深圳市大鹏新区粤湘惠民食府</t>
  </si>
  <si>
    <t>深圳市大鹏新区大鹏街道水头社区海鲜商业街9号101</t>
  </si>
  <si>
    <t>SZ210154228</t>
  </si>
  <si>
    <t>SZ210154226</t>
  </si>
  <si>
    <t>SZ210154224</t>
  </si>
  <si>
    <t>深圳市大鹏新区客兴隆餐厅</t>
  </si>
  <si>
    <t>深圳市大鹏新区大鹏街道水头海鲜商业街19号</t>
  </si>
  <si>
    <t>SZ210154221</t>
  </si>
  <si>
    <t>SZ210154220</t>
  </si>
  <si>
    <t>深圳市大鹏新区合益餐厅</t>
  </si>
  <si>
    <t>深圳市大鹏新区大鹏街道水头商业街2011</t>
  </si>
  <si>
    <t>SZ210154219</t>
  </si>
  <si>
    <t>SZ210154218</t>
  </si>
  <si>
    <t>SZ210154217</t>
  </si>
  <si>
    <t>SZ210154216</t>
  </si>
  <si>
    <t>SZ210154202</t>
  </si>
  <si>
    <t>深圳市宝安区松岗发记张永和老上海馄饨铺</t>
  </si>
  <si>
    <t>深圳市宝安区松岗街道松岗社区山门路41栋B104</t>
  </si>
  <si>
    <t>SZ210154200</t>
  </si>
  <si>
    <t>SZ210154185</t>
  </si>
  <si>
    <t>青柠派餐饮管理（深圳）有限公司坪山分店</t>
  </si>
  <si>
    <t>深圳市坪山区坪山街道华润万家坪山六和店一楼04铺位</t>
  </si>
  <si>
    <t>SZ210154184</t>
  </si>
  <si>
    <t>SZ210154183</t>
  </si>
  <si>
    <t>SZ210154182</t>
  </si>
  <si>
    <t>SZ210154109</t>
  </si>
  <si>
    <t>深圳回味印象餐饮管理有限公司坪山六合店</t>
  </si>
  <si>
    <t>深圳市坪山区坪山街道深汕路与东纵路交汇处六和商业广场L1层1004号铺位</t>
  </si>
  <si>
    <t>SZ210154108</t>
  </si>
  <si>
    <t>SZ210154107</t>
  </si>
  <si>
    <t>SZ210154106</t>
  </si>
  <si>
    <t>SZ210154105</t>
  </si>
  <si>
    <t>SZ210154061</t>
  </si>
  <si>
    <t>深圳市宝安区三个农夫土菜馆</t>
  </si>
  <si>
    <t>深圳市宝安区松岗街道松岗社区松白路7038号A栋205</t>
  </si>
  <si>
    <t>SZ210154059</t>
  </si>
  <si>
    <t>SZ210154058</t>
  </si>
  <si>
    <t>SZ210154057</t>
  </si>
  <si>
    <t>SZ210154056</t>
  </si>
  <si>
    <t>深圳市宝安区松岗永咊中式快餐店</t>
  </si>
  <si>
    <t>深圳市宝安区松岗街道松岗社区山门路12号108</t>
  </si>
  <si>
    <t>SZ210154055</t>
  </si>
  <si>
    <t>SZ210154054</t>
  </si>
  <si>
    <t>SZ210154053</t>
  </si>
  <si>
    <t>SZ210154052</t>
  </si>
  <si>
    <t>SZ210154034</t>
  </si>
  <si>
    <t>深圳市宝安区松岗街道柳霞餐饮店</t>
  </si>
  <si>
    <t>深圳市宝安区松岗街道松岗社区松白路7038号A栋114</t>
  </si>
  <si>
    <t>SZ210154033</t>
  </si>
  <si>
    <t>SZ210154032</t>
  </si>
  <si>
    <t>大勺</t>
  </si>
  <si>
    <t>SZ210154031</t>
  </si>
  <si>
    <t>SZ210154030</t>
  </si>
  <si>
    <t>深圳市宝安区松岗辉发隆江猪脚饭店</t>
  </si>
  <si>
    <t>深圳市宝安区松岗街道松岗社区沙头新区44栋一楼</t>
  </si>
  <si>
    <t>大餐碟</t>
  </si>
  <si>
    <t>SZ210154029</t>
  </si>
  <si>
    <t>小餐碟</t>
  </si>
  <si>
    <t>SZ210154028</t>
  </si>
  <si>
    <t>SZ210154027</t>
  </si>
  <si>
    <t>深圳市宝安区松岗街道焦建粉面店</t>
  </si>
  <si>
    <t>深圳市宝安区松岗街道松岗社区松白路7038号A栋116</t>
  </si>
  <si>
    <t>SZ210154026</t>
  </si>
  <si>
    <t>SZ210154025</t>
  </si>
  <si>
    <t>SZ210154024</t>
  </si>
  <si>
    <t>深圳市宝安区万志强餐饮店</t>
  </si>
  <si>
    <t>深圳市宝安区松岗街道松岗社区山门路12号110-111</t>
  </si>
  <si>
    <t>白长碟</t>
  </si>
  <si>
    <t>SZ210154023</t>
  </si>
  <si>
    <t>白方碟</t>
  </si>
  <si>
    <t>SZ210154022</t>
  </si>
  <si>
    <t>绿碟</t>
  </si>
  <si>
    <t>SZ210154021</t>
  </si>
  <si>
    <t>SZ210154020</t>
  </si>
  <si>
    <t>SZ210154014</t>
  </si>
  <si>
    <t>深圳市坪山区庭悦餐厅</t>
  </si>
  <si>
    <t>深圳市坪山区坪山街道深汕路与东纵路交汇处六和商业广场L1-1002</t>
  </si>
  <si>
    <t>冰粉碗</t>
  </si>
  <si>
    <t>SZ210154013</t>
  </si>
  <si>
    <t>花菜碟</t>
  </si>
  <si>
    <t>SZ210154012</t>
  </si>
  <si>
    <t>包菜碟</t>
  </si>
  <si>
    <t>SZ210154011</t>
  </si>
  <si>
    <t>米饭碗</t>
  </si>
  <si>
    <t>SZ210154010</t>
  </si>
  <si>
    <t>SZ210154009</t>
  </si>
  <si>
    <t>字母盘</t>
  </si>
  <si>
    <t>2021.11.09</t>
  </si>
  <si>
    <t>SZ210154008</t>
  </si>
  <si>
    <t>八方碟</t>
  </si>
  <si>
    <t>SZ210154007</t>
  </si>
  <si>
    <t>SZ210154006</t>
  </si>
  <si>
    <t>SZ210154005</t>
  </si>
  <si>
    <t>方杯</t>
  </si>
  <si>
    <t>SZ210154004</t>
  </si>
  <si>
    <t>深圳市予钰餐饮管理有限公司</t>
  </si>
  <si>
    <t>深圳市坪山区坪山街道六联社区深汕路（坪山段）168号六和商业广场一期L2-31-32</t>
  </si>
  <si>
    <t>SZ210154003</t>
  </si>
  <si>
    <t>大黑碗</t>
  </si>
  <si>
    <t>SZ210154002</t>
  </si>
  <si>
    <t>小黑碗</t>
  </si>
  <si>
    <t>SZ210154001</t>
  </si>
  <si>
    <t>SZ210154000</t>
  </si>
  <si>
    <t>SZ210153999</t>
  </si>
  <si>
    <t>深圳市美味食客餐饮管理有限公司</t>
  </si>
  <si>
    <t>深圳市坪山区坪山街道六联社区深汕路(坪山段)168号六和商业广场一期裙楼L3-03</t>
  </si>
  <si>
    <t>SZ210153998</t>
  </si>
  <si>
    <t>凉糕碟</t>
  </si>
  <si>
    <t>SZ210153997</t>
  </si>
  <si>
    <t>SZ210153996</t>
  </si>
  <si>
    <t>SZ210153995</t>
  </si>
  <si>
    <t>SZ210153994</t>
  </si>
  <si>
    <t>深圳市坪山区斯高快餐店</t>
  </si>
  <si>
    <t>深圳市坪山区坪山街道六联社区深汕路（坪山段）168号六和商业厂物一期裙楼L3-02-1</t>
  </si>
  <si>
    <t>方盘</t>
  </si>
  <si>
    <t>SZ210153993</t>
  </si>
  <si>
    <t>SZ210153992</t>
  </si>
  <si>
    <t>SZ210153991</t>
  </si>
  <si>
    <t>SZ210153990</t>
  </si>
  <si>
    <t>SZ210153953</t>
  </si>
  <si>
    <t>深圳市坪山区客家乡紫金八刀汤粉店</t>
  </si>
  <si>
    <t>深圳市坪山区坑梓街道坑荣路24号</t>
  </si>
  <si>
    <t>青菜碟</t>
  </si>
  <si>
    <t>SZ210153952</t>
  </si>
  <si>
    <t>炒粉碟</t>
  </si>
  <si>
    <t>SZ210153951</t>
  </si>
  <si>
    <t>大汤碗</t>
  </si>
  <si>
    <t>SZ210153950</t>
  </si>
  <si>
    <t>SZ210153949</t>
  </si>
  <si>
    <t>SZ210153933</t>
  </si>
  <si>
    <t>深圳市坪山区天宸重庆川味小吃馆</t>
  </si>
  <si>
    <t>深圳市坪山区坑梓街道坑梓社区梓荣路17号101</t>
  </si>
  <si>
    <t>SZ210153932</t>
  </si>
  <si>
    <t>SZ210153931</t>
  </si>
  <si>
    <t>SZ210153928</t>
  </si>
  <si>
    <t>SZ210153926</t>
  </si>
  <si>
    <t>深圳市龙岗区龙城猪角餐饮店</t>
  </si>
  <si>
    <t>深圳市龙岗区龙城街道吉祥社区龙翔大道7188号万科天誉广场B1-8</t>
  </si>
  <si>
    <t>SZ210153925</t>
  </si>
  <si>
    <t>SZ210153923</t>
  </si>
  <si>
    <t>SZ210153922</t>
  </si>
  <si>
    <t>SZ210153921</t>
  </si>
  <si>
    <t>SZ210153843</t>
  </si>
  <si>
    <t>SZ210153841</t>
  </si>
  <si>
    <t>鱼碟</t>
  </si>
  <si>
    <t>SZ210153840</t>
  </si>
  <si>
    <t>鸡鸭碟</t>
  </si>
  <si>
    <t>SZ210153839</t>
  </si>
  <si>
    <t>牛肉碟</t>
  </si>
  <si>
    <t>SZ210153838</t>
  </si>
  <si>
    <t>瘦肉碟</t>
  </si>
  <si>
    <t>SZ210153756</t>
  </si>
  <si>
    <t>深圳市坪山区厨嫂当家湘菜馆</t>
  </si>
  <si>
    <t>深圳市坪山区马峦街道坪环社区东纵路263号1楼</t>
  </si>
  <si>
    <t>2021.11.08</t>
  </si>
  <si>
    <t>SZ210153755</t>
  </si>
  <si>
    <t>SZ210153752</t>
  </si>
  <si>
    <t>SZ210153751</t>
  </si>
  <si>
    <t>SZ210153750</t>
  </si>
  <si>
    <t>深圳市坪山新区椿记猪肚鸡饮食店</t>
  </si>
  <si>
    <t>深圳市坪山新区坪山坪环社区马峦路128号一、二楼</t>
  </si>
  <si>
    <t>SZ210153749</t>
  </si>
  <si>
    <t>SZ210153747</t>
  </si>
  <si>
    <t>调味碟</t>
  </si>
  <si>
    <t>SZ210153746</t>
  </si>
  <si>
    <t>SZ210153745</t>
  </si>
  <si>
    <t>SZ210153744</t>
  </si>
  <si>
    <t>花圆碟</t>
  </si>
  <si>
    <t>SZ210153743</t>
  </si>
  <si>
    <t>SZ210153742</t>
  </si>
  <si>
    <t>SZ210153741</t>
  </si>
  <si>
    <t>SZ210153734</t>
  </si>
  <si>
    <t>SZ210153733</t>
  </si>
  <si>
    <t>锅包肉碟</t>
  </si>
  <si>
    <t>SZ210153728</t>
  </si>
  <si>
    <t>SZ210153717</t>
  </si>
  <si>
    <t>深圳旭膳餐饮有限公司龙岗分公司</t>
  </si>
  <si>
    <t>深圳市龙岗区龙城街道吉祥社区龙翔大道7188号万科天誉广场B1-09</t>
  </si>
  <si>
    <t>SZ210153716</t>
  </si>
  <si>
    <t>SZ210153714</t>
  </si>
  <si>
    <t>SZ210153710</t>
  </si>
  <si>
    <t>上海陇邱餐饮管理有限公司深圳万科店</t>
  </si>
  <si>
    <t>深圳市龙岗区龙城街道吉祥社区龙翔大道7188号万科天誉广场B1-10/11</t>
  </si>
  <si>
    <t>小汤勺</t>
  </si>
  <si>
    <t>SZ210153709</t>
  </si>
  <si>
    <t>SZ210153708</t>
  </si>
  <si>
    <t>SZ210153707</t>
  </si>
  <si>
    <t>深圳市龙岗区刘唐酸菜鱼店</t>
  </si>
  <si>
    <t>SZ210153705</t>
  </si>
  <si>
    <t>SZ210153704</t>
  </si>
  <si>
    <t>SZ210153703</t>
  </si>
  <si>
    <t>SZ210153702</t>
  </si>
  <si>
    <t>SZ210153697</t>
  </si>
  <si>
    <t>深圳市春满园龙源盛世餐饮管理有限公司</t>
  </si>
  <si>
    <t>深圳市龙岗区龙城街道吉祥社区龙翔大道7188号万科天誉广场L4-39/40/41</t>
  </si>
  <si>
    <t>SZ210153696</t>
  </si>
  <si>
    <t>SZ210153695</t>
  </si>
  <si>
    <t>SZ210153694</t>
  </si>
  <si>
    <t>SZ210153693</t>
  </si>
  <si>
    <t>SZ210153690</t>
  </si>
  <si>
    <t>深圳市渔语鱼库餐饮管理有限公司龙岗万科天誉广场店</t>
  </si>
  <si>
    <t>深圳市龙岗区龙城街道中心城龙翔大道7188号万科天誉广场L4层01号商铺</t>
  </si>
  <si>
    <t>SZ210153688</t>
  </si>
  <si>
    <t>SZ210153687</t>
  </si>
  <si>
    <t>SZ210153686</t>
  </si>
  <si>
    <t>深圳市四季椰林叁拾陆号餐饮有限公司</t>
  </si>
  <si>
    <t>深圳市龙岗区龙城街道吉祥社区龙翔大道7188号万科天誉广场L4-08</t>
  </si>
  <si>
    <t>SZ210153685</t>
  </si>
  <si>
    <t>SZ210153684</t>
  </si>
  <si>
    <t>SZ210153683</t>
  </si>
  <si>
    <t>SZ210153682</t>
  </si>
  <si>
    <t>SZ210153680</t>
  </si>
  <si>
    <t>深圳吉野家快餐有限公司龙岗万科店</t>
  </si>
  <si>
    <t>深圳市龙岗区龙城街道中心城龙翔大道7188号万科天誉广场L4-07</t>
  </si>
  <si>
    <t>双拼碗</t>
  </si>
  <si>
    <t>SZ210153679</t>
  </si>
  <si>
    <t>大饭碗</t>
  </si>
  <si>
    <t>SZ210153678</t>
  </si>
  <si>
    <t>小饭碗</t>
  </si>
  <si>
    <t>SZ210153677</t>
  </si>
  <si>
    <t>SZ210153676</t>
  </si>
  <si>
    <t>SZ210153583</t>
  </si>
  <si>
    <t>太古（深圳）餐饮管理有限公司龙岗锦荟分店</t>
  </si>
  <si>
    <t>深圳市龙岗区横岗街道六约社区地铁锦上花园1栋L4</t>
  </si>
  <si>
    <t>SZ210153582</t>
  </si>
  <si>
    <t>SZ210153581</t>
  </si>
  <si>
    <t>SZ210153580</t>
  </si>
  <si>
    <t>SZ210153579</t>
  </si>
  <si>
    <t>SZ210153578</t>
  </si>
  <si>
    <t>深圳市四季火餐饮管理有限公司</t>
  </si>
  <si>
    <t>深圳市龙岗区横岗街道六约社区地铁锦上花园1栋L421</t>
  </si>
  <si>
    <t>SZ210153577</t>
  </si>
  <si>
    <t>酒杯</t>
  </si>
  <si>
    <t>SZ210153576</t>
  </si>
  <si>
    <t>SZ210153575</t>
  </si>
  <si>
    <t>SZ210153574</t>
  </si>
  <si>
    <t>SZ210153573</t>
  </si>
  <si>
    <t>深圳市宏瑞餐饮管理有限公司万利记六约店</t>
  </si>
  <si>
    <t>深圳市龙岗区横岗街道龙岗大道1018号购物中心四层L423号商铺</t>
  </si>
  <si>
    <t>SZ210153572</t>
  </si>
  <si>
    <t>SZ210153571</t>
  </si>
  <si>
    <t>黑碟</t>
  </si>
  <si>
    <t>SZ210153570</t>
  </si>
  <si>
    <t>SZ210153569</t>
  </si>
  <si>
    <t>SZ210153526</t>
  </si>
  <si>
    <t>深圳市湘北老家餐饮有限公司</t>
  </si>
  <si>
    <t>深圳市龙岗区横岗街道六约社区地铁锦上花园1栋 L319、L320-1</t>
  </si>
  <si>
    <t>SZ210153525</t>
  </si>
  <si>
    <t>SZ210153524</t>
  </si>
  <si>
    <t>SZ210153523</t>
  </si>
  <si>
    <t>SZ210153522</t>
  </si>
  <si>
    <t>SZ210153521</t>
  </si>
  <si>
    <t>深圳市久胜餐饮管理有限公司渝月锦荟分店</t>
  </si>
  <si>
    <t>深圳市龙岗区横岗街道六约社区地铁锦上花园1栋L316-2</t>
  </si>
  <si>
    <t>SZ210153520</t>
  </si>
  <si>
    <t>SZ210153519</t>
  </si>
  <si>
    <t>SZ210153518</t>
  </si>
  <si>
    <t>SZ210153517</t>
  </si>
  <si>
    <t>SZ210153516</t>
  </si>
  <si>
    <t>深圳市龙发鸡煲餐饮有限公司</t>
  </si>
  <si>
    <t>深圳市龙岗区横岗街道六约社区地铁锦上花园1栋L321/L322</t>
  </si>
  <si>
    <t>儿童餐盘</t>
  </si>
  <si>
    <t>SZ210153515</t>
  </si>
  <si>
    <t>SZ210153514</t>
  </si>
  <si>
    <t>SZ210153513</t>
  </si>
  <si>
    <t>SZ210153512</t>
  </si>
  <si>
    <t>SZ210153443</t>
  </si>
  <si>
    <t>菜盆</t>
  </si>
  <si>
    <t>2021.11.06</t>
  </si>
  <si>
    <t>SZ210153442</t>
  </si>
  <si>
    <t>SZ210153441</t>
  </si>
  <si>
    <t>SZ210153440</t>
  </si>
  <si>
    <t>SZ210153439</t>
  </si>
  <si>
    <t>SZ210153437</t>
  </si>
  <si>
    <t>深圳宛生花餐饮管理有限公司坪山分公司</t>
  </si>
  <si>
    <t>深圳市坪山新区坪山街道深汕路与东纵路交汇处六和城商业广场L3-36号铺</t>
  </si>
  <si>
    <t>SZ210153436</t>
  </si>
  <si>
    <t>SZ210153435</t>
  </si>
  <si>
    <t>SZ210153434</t>
  </si>
  <si>
    <t>SZ210153433</t>
  </si>
  <si>
    <t>SZ210153432</t>
  </si>
  <si>
    <t>深圳市坪山区坪山街道六联社区深汕路（坪山段）168号六和商业广场一期L3-04</t>
  </si>
  <si>
    <t>喜鹊碗</t>
  </si>
  <si>
    <t>SZ210153431</t>
  </si>
  <si>
    <t>土碗</t>
  </si>
  <si>
    <t>SZ210153430</t>
  </si>
  <si>
    <t>SZ210153429</t>
  </si>
  <si>
    <t>兰花碗</t>
  </si>
  <si>
    <t>SZ210153428</t>
  </si>
  <si>
    <t>玫瑰碗</t>
  </si>
  <si>
    <t>SZ210153427</t>
  </si>
  <si>
    <t>深圳市野妹经典壹餐饮服务有限公司</t>
  </si>
  <si>
    <t>深圳市坪山新区坪山街道深汕路与东纵路交汇处六和城商业广场L3-05</t>
  </si>
  <si>
    <t>SZ210153426</t>
  </si>
  <si>
    <t>SZ210153425</t>
  </si>
  <si>
    <t>客碗</t>
  </si>
  <si>
    <t>SZ210153424</t>
  </si>
  <si>
    <t>SZ210153423</t>
  </si>
  <si>
    <t>SZ210153416</t>
  </si>
  <si>
    <t>深圳探鱼餐饮管理有限公司第十三分店</t>
  </si>
  <si>
    <t>深圳市坪山新区坪山街道深汕路与东纵路交汇处六和商业广场L3-07号铺</t>
  </si>
  <si>
    <t>SZ210153415</t>
  </si>
  <si>
    <t>SZ210153414</t>
  </si>
  <si>
    <t>SZ210153411</t>
  </si>
  <si>
    <t>SZ210153410</t>
  </si>
  <si>
    <t>SZ210153361</t>
  </si>
  <si>
    <t>深圳市春源餐饮服务有限公司</t>
  </si>
  <si>
    <t>深圳市坪山新区坪山街道深汕路与东纵路交汇处深圳坪山益田假日世界L3-8号铺</t>
  </si>
  <si>
    <t>沙拉碗</t>
  </si>
  <si>
    <t>SZ210153360</t>
  </si>
  <si>
    <t>水调料碗</t>
  </si>
  <si>
    <t>SZ210153359</t>
  </si>
  <si>
    <t>南瓜粥碗</t>
  </si>
  <si>
    <t>SZ210153358</t>
  </si>
  <si>
    <t>SZ210153357</t>
  </si>
  <si>
    <t>SZ210153354</t>
  </si>
  <si>
    <t>深圳市尚轩餐饮管理有限公司</t>
  </si>
  <si>
    <t>深圳市坪山区坪山街道六联社区深汕路(坪山段)168号六和商业广场一期L3-09-10</t>
  </si>
  <si>
    <t>SZ210153353</t>
  </si>
  <si>
    <t>SZ210153352</t>
  </si>
  <si>
    <t>SZ210153351</t>
  </si>
  <si>
    <t>SZ210153350</t>
  </si>
  <si>
    <t>SZ210153340</t>
  </si>
  <si>
    <t>深圳市光明新区光明一牛餐饮店</t>
  </si>
  <si>
    <t>深圳市光明新区光明街道光翠路190-192号</t>
  </si>
  <si>
    <t>SZ210153338</t>
  </si>
  <si>
    <t>SZ210153331</t>
  </si>
  <si>
    <t>深圳市宝安区光明建国饭店</t>
  </si>
  <si>
    <t>深圳市光明新区光明街道市场路商业街六号楼A51、A52号</t>
  </si>
  <si>
    <t>小四方碟</t>
  </si>
  <si>
    <t>SZ210153329</t>
  </si>
  <si>
    <t>SZ210153328</t>
  </si>
  <si>
    <t>SZ210153323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</si>
</sst>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theme="1"/>
      <name val="宋体"/>
      <charset val="134"/>
      <scheme val="minor"/>
    </font>
    <font>
      <sz val="9"/>
      <color theme="1"/>
      <name val="宋体"/>
      <charset val="134"/>
    </font>
    <font>
      <sz val="9"/>
      <name val="宋体"/>
      <charset val="134"/>
    </font>
    <font>
      <sz val="12"/>
      <name val="宋体"/>
      <charset val="134"/>
    </font>
    <font>
      <b/>
      <sz val="16"/>
      <name val="宋体"/>
      <charset val="134"/>
    </font>
    <font>
      <b/>
      <sz val="9"/>
      <name val="宋体"/>
      <charset val="134"/>
    </font>
    <font>
      <sz val="9"/>
      <color theme="1"/>
      <name val="宋体"/>
      <charset val="134"/>
      <scheme val="minor"/>
    </font>
    <font>
      <sz val="11"/>
      <color rgb="FF9C65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9" fillId="19"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26" borderId="7" applyNumberFormat="false" applyAlignment="false" applyProtection="false">
      <alignment vertical="center"/>
    </xf>
    <xf numFmtId="0" fontId="19" fillId="0" borderId="5" applyNumberFormat="false" applyFill="false" applyAlignment="false" applyProtection="false">
      <alignment vertical="center"/>
    </xf>
    <xf numFmtId="0" fontId="21" fillId="27" borderId="8" applyNumberFormat="false" applyAlignment="false" applyProtection="false">
      <alignment vertical="center"/>
    </xf>
    <xf numFmtId="0" fontId="22" fillId="0" borderId="0" applyNumberFormat="false" applyFill="false" applyBorder="false" applyAlignment="false" applyProtection="false">
      <alignment vertical="center"/>
    </xf>
    <xf numFmtId="0" fontId="23" fillId="29" borderId="9" applyNumberFormat="false" applyAlignment="false" applyProtection="false">
      <alignment vertical="center"/>
    </xf>
    <xf numFmtId="0" fontId="0" fillId="0" borderId="0"/>
    <xf numFmtId="0" fontId="11" fillId="3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5" fillId="29" borderId="8" applyNumberFormat="false" applyAlignment="false" applyProtection="false">
      <alignment vertical="center"/>
    </xf>
    <xf numFmtId="0" fontId="9"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0" fillId="8" borderId="6" applyNumberFormat="false" applyFont="false" applyAlignment="false" applyProtection="false">
      <alignment vertical="center"/>
    </xf>
    <xf numFmtId="0" fontId="18"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0" fillId="0" borderId="0">
      <alignment vertical="center"/>
    </xf>
    <xf numFmtId="0" fontId="11" fillId="3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9"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vertical="center"/>
    </xf>
    <xf numFmtId="0" fontId="3" fillId="0" borderId="0" xfId="0" applyFont="true" applyFill="true" applyBorder="true" applyAlignment="true">
      <alignment vertical="center"/>
    </xf>
    <xf numFmtId="0" fontId="4" fillId="0" borderId="1" xfId="20" applyFont="true" applyBorder="true" applyAlignment="true">
      <alignment horizontal="left" vertical="center" wrapText="true"/>
    </xf>
    <xf numFmtId="0" fontId="5" fillId="2" borderId="2" xfId="20" applyFont="true" applyFill="true" applyBorder="true" applyAlignment="true">
      <alignment horizontal="center" vertical="center" wrapText="true"/>
    </xf>
    <xf numFmtId="49" fontId="5" fillId="2" borderId="2" xfId="2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5" fillId="0" borderId="2" xfId="20" applyFont="true" applyBorder="true" applyAlignment="true">
      <alignment horizontal="center" vertical="center" wrapText="true"/>
    </xf>
    <xf numFmtId="0" fontId="1" fillId="0" borderId="0" xfId="20"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03"/>
  <sheetViews>
    <sheetView tabSelected="1" topLeftCell="D1" workbookViewId="0">
      <pane ySplit="2" topLeftCell="A1649" activePane="bottomLeft" state="frozen"/>
      <selection/>
      <selection pane="bottomLeft" activeCell="O1654" sqref="O1654"/>
    </sheetView>
  </sheetViews>
  <sheetFormatPr defaultColWidth="9.75" defaultRowHeight="15.75"/>
  <cols>
    <col min="1" max="16379" width="9.75" style="3"/>
  </cols>
  <sheetData>
    <row r="1" s="1" customFormat="true" ht="21" spans="1:127">
      <c r="A1" s="4" t="s">
        <v>0</v>
      </c>
      <c r="B1" s="4"/>
      <c r="C1" s="4"/>
      <c r="D1" s="4"/>
      <c r="E1" s="4"/>
      <c r="F1" s="4"/>
      <c r="G1" s="4"/>
      <c r="H1" s="4"/>
      <c r="I1" s="4"/>
      <c r="J1" s="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row>
    <row r="2" s="1" customFormat="true" ht="25.5" spans="1:127">
      <c r="A2" s="5" t="s">
        <v>1</v>
      </c>
      <c r="B2" s="6" t="s">
        <v>2</v>
      </c>
      <c r="C2" s="5" t="s">
        <v>3</v>
      </c>
      <c r="D2" s="5" t="s">
        <v>4</v>
      </c>
      <c r="E2" s="5" t="s">
        <v>5</v>
      </c>
      <c r="F2" s="5" t="s">
        <v>6</v>
      </c>
      <c r="G2" s="5" t="s">
        <v>7</v>
      </c>
      <c r="H2" s="8" t="s">
        <v>8</v>
      </c>
      <c r="I2" s="8" t="s">
        <v>9</v>
      </c>
      <c r="J2" s="5" t="s">
        <v>10</v>
      </c>
      <c r="K2" s="5" t="s">
        <v>11</v>
      </c>
      <c r="L2" s="5" t="s">
        <v>12</v>
      </c>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row>
    <row r="3" s="2" customFormat="true" ht="63.75" spans="1:12">
      <c r="A3" s="7">
        <v>1</v>
      </c>
      <c r="B3" s="7" t="s">
        <v>13</v>
      </c>
      <c r="C3" s="7" t="s">
        <v>14</v>
      </c>
      <c r="D3" s="7" t="s">
        <v>15</v>
      </c>
      <c r="E3" s="7" t="s">
        <v>16</v>
      </c>
      <c r="F3" s="7" t="s">
        <v>17</v>
      </c>
      <c r="G3" s="7" t="s">
        <v>18</v>
      </c>
      <c r="H3" s="7" t="s">
        <v>19</v>
      </c>
      <c r="I3" s="7" t="s">
        <v>20</v>
      </c>
      <c r="J3" s="7" t="s">
        <v>21</v>
      </c>
      <c r="K3" s="7" t="s">
        <v>22</v>
      </c>
      <c r="L3" s="7" t="s">
        <v>23</v>
      </c>
    </row>
    <row r="4" s="2" customFormat="true" ht="76.5" spans="1:12">
      <c r="A4" s="7">
        <v>2</v>
      </c>
      <c r="B4" s="7" t="s">
        <v>24</v>
      </c>
      <c r="C4" s="7" t="s">
        <v>25</v>
      </c>
      <c r="D4" s="7" t="s">
        <v>26</v>
      </c>
      <c r="E4" s="7" t="s">
        <v>27</v>
      </c>
      <c r="F4" s="7" t="s">
        <v>28</v>
      </c>
      <c r="G4" s="7" t="s">
        <v>29</v>
      </c>
      <c r="H4" s="7" t="s">
        <v>30</v>
      </c>
      <c r="I4" s="7" t="s">
        <v>31</v>
      </c>
      <c r="J4" s="7" t="s">
        <v>32</v>
      </c>
      <c r="K4" s="7" t="s">
        <v>33</v>
      </c>
      <c r="L4" s="7" t="s">
        <v>23</v>
      </c>
    </row>
    <row r="5" s="2" customFormat="true" ht="51" spans="1:12">
      <c r="A5" s="7">
        <v>3</v>
      </c>
      <c r="B5" s="7" t="s">
        <v>34</v>
      </c>
      <c r="C5" s="7" t="s">
        <v>35</v>
      </c>
      <c r="D5" s="7" t="s">
        <v>36</v>
      </c>
      <c r="E5" s="7" t="s">
        <v>37</v>
      </c>
      <c r="F5" s="7" t="s">
        <v>17</v>
      </c>
      <c r="G5" s="7" t="s">
        <v>38</v>
      </c>
      <c r="H5" s="7" t="s">
        <v>17</v>
      </c>
      <c r="I5" s="7" t="s">
        <v>17</v>
      </c>
      <c r="J5" s="7" t="s">
        <v>39</v>
      </c>
      <c r="K5" s="7" t="s">
        <v>40</v>
      </c>
      <c r="L5" s="7" t="s">
        <v>23</v>
      </c>
    </row>
    <row r="6" s="2" customFormat="true" ht="63.75" spans="1:12">
      <c r="A6" s="7">
        <v>4</v>
      </c>
      <c r="B6" s="7" t="s">
        <v>41</v>
      </c>
      <c r="C6" s="7" t="s">
        <v>42</v>
      </c>
      <c r="D6" s="7" t="s">
        <v>43</v>
      </c>
      <c r="E6" s="7" t="s">
        <v>37</v>
      </c>
      <c r="F6" s="7" t="s">
        <v>17</v>
      </c>
      <c r="G6" s="7" t="s">
        <v>38</v>
      </c>
      <c r="H6" s="7" t="s">
        <v>17</v>
      </c>
      <c r="I6" s="7" t="s">
        <v>17</v>
      </c>
      <c r="J6" s="7" t="s">
        <v>39</v>
      </c>
      <c r="K6" s="7" t="s">
        <v>40</v>
      </c>
      <c r="L6" s="7" t="s">
        <v>23</v>
      </c>
    </row>
    <row r="7" s="2" customFormat="true" ht="63.75" spans="1:12">
      <c r="A7" s="7">
        <v>5</v>
      </c>
      <c r="B7" s="7" t="s">
        <v>44</v>
      </c>
      <c r="C7" s="7" t="s">
        <v>45</v>
      </c>
      <c r="D7" s="7" t="s">
        <v>46</v>
      </c>
      <c r="E7" s="7" t="s">
        <v>47</v>
      </c>
      <c r="F7" s="7" t="s">
        <v>48</v>
      </c>
      <c r="G7" s="7" t="s">
        <v>49</v>
      </c>
      <c r="H7" s="7" t="s">
        <v>50</v>
      </c>
      <c r="I7" s="7" t="s">
        <v>51</v>
      </c>
      <c r="J7" s="7" t="s">
        <v>52</v>
      </c>
      <c r="K7" s="7" t="s">
        <v>53</v>
      </c>
      <c r="L7" s="7" t="s">
        <v>23</v>
      </c>
    </row>
    <row r="8" s="2" customFormat="true" ht="63.75" spans="1:12">
      <c r="A8" s="7">
        <v>6</v>
      </c>
      <c r="B8" s="7" t="s">
        <v>54</v>
      </c>
      <c r="C8" s="7" t="s">
        <v>45</v>
      </c>
      <c r="D8" s="7" t="s">
        <v>46</v>
      </c>
      <c r="E8" s="7" t="s">
        <v>55</v>
      </c>
      <c r="F8" s="7" t="s">
        <v>56</v>
      </c>
      <c r="G8" s="7" t="s">
        <v>57</v>
      </c>
      <c r="H8" s="7" t="s">
        <v>58</v>
      </c>
      <c r="I8" s="7" t="s">
        <v>59</v>
      </c>
      <c r="J8" s="7" t="s">
        <v>60</v>
      </c>
      <c r="K8" s="7" t="s">
        <v>61</v>
      </c>
      <c r="L8" s="7" t="s">
        <v>23</v>
      </c>
    </row>
    <row r="9" s="2" customFormat="true" ht="51" spans="1:12">
      <c r="A9" s="7">
        <v>7</v>
      </c>
      <c r="B9" s="7" t="s">
        <v>62</v>
      </c>
      <c r="C9" s="7" t="s">
        <v>63</v>
      </c>
      <c r="D9" s="7" t="s">
        <v>64</v>
      </c>
      <c r="E9" s="7" t="s">
        <v>65</v>
      </c>
      <c r="F9" s="7" t="s">
        <v>66</v>
      </c>
      <c r="G9" s="7" t="s">
        <v>67</v>
      </c>
      <c r="H9" s="7" t="s">
        <v>68</v>
      </c>
      <c r="I9" s="7" t="s">
        <v>17</v>
      </c>
      <c r="J9" s="7" t="s">
        <v>69</v>
      </c>
      <c r="K9" s="7" t="s">
        <v>70</v>
      </c>
      <c r="L9" s="7" t="s">
        <v>23</v>
      </c>
    </row>
    <row r="10" s="2" customFormat="true" ht="51" spans="1:12">
      <c r="A10" s="7">
        <v>8</v>
      </c>
      <c r="B10" s="7" t="s">
        <v>71</v>
      </c>
      <c r="C10" s="7" t="s">
        <v>63</v>
      </c>
      <c r="D10" s="7" t="s">
        <v>64</v>
      </c>
      <c r="E10" s="7" t="s">
        <v>72</v>
      </c>
      <c r="F10" s="7" t="s">
        <v>73</v>
      </c>
      <c r="G10" s="7" t="s">
        <v>74</v>
      </c>
      <c r="H10" s="7" t="s">
        <v>75</v>
      </c>
      <c r="I10" s="7" t="s">
        <v>76</v>
      </c>
      <c r="J10" s="7" t="s">
        <v>77</v>
      </c>
      <c r="K10" s="7" t="s">
        <v>61</v>
      </c>
      <c r="L10" s="7" t="s">
        <v>23</v>
      </c>
    </row>
    <row r="11" s="2" customFormat="true" ht="102" spans="1:12">
      <c r="A11" s="7">
        <v>9</v>
      </c>
      <c r="B11" s="7" t="s">
        <v>78</v>
      </c>
      <c r="C11" s="7" t="s">
        <v>79</v>
      </c>
      <c r="D11" s="7" t="s">
        <v>80</v>
      </c>
      <c r="E11" s="7" t="s">
        <v>81</v>
      </c>
      <c r="F11" s="7" t="s">
        <v>82</v>
      </c>
      <c r="G11" s="7" t="s">
        <v>83</v>
      </c>
      <c r="H11" s="7" t="s">
        <v>84</v>
      </c>
      <c r="I11" s="7" t="s">
        <v>85</v>
      </c>
      <c r="J11" s="7" t="s">
        <v>86</v>
      </c>
      <c r="K11" s="7" t="s">
        <v>70</v>
      </c>
      <c r="L11" s="7" t="s">
        <v>23</v>
      </c>
    </row>
    <row r="12" s="2" customFormat="true" ht="102" spans="1:12">
      <c r="A12" s="7">
        <v>10</v>
      </c>
      <c r="B12" s="7" t="s">
        <v>87</v>
      </c>
      <c r="C12" s="7" t="s">
        <v>79</v>
      </c>
      <c r="D12" s="7" t="s">
        <v>80</v>
      </c>
      <c r="E12" s="7" t="s">
        <v>88</v>
      </c>
      <c r="F12" s="7" t="s">
        <v>89</v>
      </c>
      <c r="G12" s="7" t="s">
        <v>90</v>
      </c>
      <c r="H12" s="7" t="s">
        <v>91</v>
      </c>
      <c r="I12" s="7" t="s">
        <v>92</v>
      </c>
      <c r="J12" s="7" t="s">
        <v>93</v>
      </c>
      <c r="K12" s="7" t="s">
        <v>94</v>
      </c>
      <c r="L12" s="7" t="s">
        <v>23</v>
      </c>
    </row>
    <row r="13" s="2" customFormat="true" ht="76.5" spans="1:12">
      <c r="A13" s="7">
        <v>11</v>
      </c>
      <c r="B13" s="7" t="s">
        <v>95</v>
      </c>
      <c r="C13" s="7" t="s">
        <v>96</v>
      </c>
      <c r="D13" s="7" t="s">
        <v>97</v>
      </c>
      <c r="E13" s="7" t="s">
        <v>98</v>
      </c>
      <c r="F13" s="7" t="s">
        <v>99</v>
      </c>
      <c r="G13" s="7" t="s">
        <v>100</v>
      </c>
      <c r="H13" s="7" t="s">
        <v>101</v>
      </c>
      <c r="I13" s="7" t="s">
        <v>102</v>
      </c>
      <c r="J13" s="7" t="s">
        <v>103</v>
      </c>
      <c r="K13" s="7" t="s">
        <v>94</v>
      </c>
      <c r="L13" s="7" t="s">
        <v>23</v>
      </c>
    </row>
    <row r="14" s="2" customFormat="true" ht="76.5" spans="1:12">
      <c r="A14" s="7">
        <v>12</v>
      </c>
      <c r="B14" s="7" t="s">
        <v>104</v>
      </c>
      <c r="C14" s="7" t="s">
        <v>96</v>
      </c>
      <c r="D14" s="7" t="s">
        <v>97</v>
      </c>
      <c r="E14" s="7" t="s">
        <v>105</v>
      </c>
      <c r="F14" s="7" t="s">
        <v>66</v>
      </c>
      <c r="G14" s="7" t="s">
        <v>106</v>
      </c>
      <c r="H14" s="7" t="s">
        <v>107</v>
      </c>
      <c r="I14" s="7" t="s">
        <v>108</v>
      </c>
      <c r="J14" s="7" t="s">
        <v>109</v>
      </c>
      <c r="K14" s="7" t="s">
        <v>70</v>
      </c>
      <c r="L14" s="7" t="s">
        <v>23</v>
      </c>
    </row>
    <row r="15" s="2" customFormat="true" ht="51" spans="1:12">
      <c r="A15" s="7">
        <v>13</v>
      </c>
      <c r="B15" s="7" t="s">
        <v>110</v>
      </c>
      <c r="C15" s="7" t="s">
        <v>111</v>
      </c>
      <c r="D15" s="7" t="s">
        <v>112</v>
      </c>
      <c r="E15" s="7" t="s">
        <v>47</v>
      </c>
      <c r="F15" s="7" t="s">
        <v>113</v>
      </c>
      <c r="G15" s="7" t="s">
        <v>114</v>
      </c>
      <c r="H15" s="7" t="s">
        <v>115</v>
      </c>
      <c r="I15" s="7" t="s">
        <v>116</v>
      </c>
      <c r="J15" s="7" t="s">
        <v>117</v>
      </c>
      <c r="K15" s="7" t="s">
        <v>53</v>
      </c>
      <c r="L15" s="7" t="s">
        <v>23</v>
      </c>
    </row>
    <row r="16" s="2" customFormat="true" ht="51" spans="1:12">
      <c r="A16" s="7">
        <v>14</v>
      </c>
      <c r="B16" s="7" t="s">
        <v>118</v>
      </c>
      <c r="C16" s="7" t="s">
        <v>111</v>
      </c>
      <c r="D16" s="7" t="s">
        <v>112</v>
      </c>
      <c r="E16" s="7" t="s">
        <v>119</v>
      </c>
      <c r="F16" s="7" t="s">
        <v>66</v>
      </c>
      <c r="G16" s="7" t="s">
        <v>120</v>
      </c>
      <c r="H16" s="7" t="s">
        <v>121</v>
      </c>
      <c r="I16" s="7" t="s">
        <v>122</v>
      </c>
      <c r="J16" s="7" t="s">
        <v>123</v>
      </c>
      <c r="K16" s="7" t="s">
        <v>94</v>
      </c>
      <c r="L16" s="7" t="s">
        <v>23</v>
      </c>
    </row>
    <row r="17" s="2" customFormat="true" ht="63.75" spans="1:12">
      <c r="A17" s="7">
        <v>15</v>
      </c>
      <c r="B17" s="7" t="s">
        <v>124</v>
      </c>
      <c r="C17" s="7" t="s">
        <v>125</v>
      </c>
      <c r="D17" s="7" t="s">
        <v>126</v>
      </c>
      <c r="E17" s="7" t="s">
        <v>127</v>
      </c>
      <c r="F17" s="7" t="s">
        <v>128</v>
      </c>
      <c r="G17" s="7" t="s">
        <v>129</v>
      </c>
      <c r="H17" s="7" t="s">
        <v>130</v>
      </c>
      <c r="I17" s="7" t="s">
        <v>131</v>
      </c>
      <c r="J17" s="7" t="s">
        <v>132</v>
      </c>
      <c r="K17" s="7" t="s">
        <v>133</v>
      </c>
      <c r="L17" s="7" t="s">
        <v>23</v>
      </c>
    </row>
    <row r="18" s="2" customFormat="true" ht="38.25" spans="1:12">
      <c r="A18" s="7">
        <v>16</v>
      </c>
      <c r="B18" s="7" t="s">
        <v>134</v>
      </c>
      <c r="C18" s="7" t="s">
        <v>135</v>
      </c>
      <c r="D18" s="7" t="s">
        <v>136</v>
      </c>
      <c r="E18" s="7" t="s">
        <v>137</v>
      </c>
      <c r="F18" s="7" t="s">
        <v>17</v>
      </c>
      <c r="G18" s="7" t="s">
        <v>138</v>
      </c>
      <c r="H18" s="7" t="s">
        <v>139</v>
      </c>
      <c r="I18" s="7" t="s">
        <v>140</v>
      </c>
      <c r="J18" s="7" t="s">
        <v>141</v>
      </c>
      <c r="K18" s="7" t="s">
        <v>22</v>
      </c>
      <c r="L18" s="7" t="s">
        <v>23</v>
      </c>
    </row>
    <row r="19" s="2" customFormat="true" ht="51" spans="1:12">
      <c r="A19" s="7">
        <v>17</v>
      </c>
      <c r="B19" s="7" t="s">
        <v>142</v>
      </c>
      <c r="C19" s="7" t="s">
        <v>143</v>
      </c>
      <c r="D19" s="7" t="s">
        <v>144</v>
      </c>
      <c r="E19" s="7" t="s">
        <v>145</v>
      </c>
      <c r="F19" s="7" t="s">
        <v>146</v>
      </c>
      <c r="G19" s="7" t="s">
        <v>147</v>
      </c>
      <c r="H19" s="7" t="s">
        <v>148</v>
      </c>
      <c r="I19" s="7" t="s">
        <v>149</v>
      </c>
      <c r="J19" s="7" t="s">
        <v>150</v>
      </c>
      <c r="K19" s="7" t="s">
        <v>133</v>
      </c>
      <c r="L19" s="7" t="s">
        <v>23</v>
      </c>
    </row>
    <row r="20" s="2" customFormat="true" ht="51" spans="1:12">
      <c r="A20" s="7">
        <v>18</v>
      </c>
      <c r="B20" s="7" t="s">
        <v>151</v>
      </c>
      <c r="C20" s="7" t="s">
        <v>143</v>
      </c>
      <c r="D20" s="7" t="s">
        <v>144</v>
      </c>
      <c r="E20" s="7" t="s">
        <v>152</v>
      </c>
      <c r="F20" s="7" t="s">
        <v>66</v>
      </c>
      <c r="G20" s="7" t="s">
        <v>153</v>
      </c>
      <c r="H20" s="7" t="s">
        <v>154</v>
      </c>
      <c r="I20" s="7" t="s">
        <v>155</v>
      </c>
      <c r="J20" s="7" t="s">
        <v>156</v>
      </c>
      <c r="K20" s="7" t="s">
        <v>133</v>
      </c>
      <c r="L20" s="7" t="s">
        <v>23</v>
      </c>
    </row>
    <row r="21" s="2" customFormat="true" ht="51" spans="1:12">
      <c r="A21" s="7">
        <v>19</v>
      </c>
      <c r="B21" s="7" t="s">
        <v>157</v>
      </c>
      <c r="C21" s="7" t="s">
        <v>143</v>
      </c>
      <c r="D21" s="7" t="s">
        <v>144</v>
      </c>
      <c r="E21" s="7" t="s">
        <v>158</v>
      </c>
      <c r="F21" s="7" t="s">
        <v>99</v>
      </c>
      <c r="G21" s="7" t="s">
        <v>159</v>
      </c>
      <c r="H21" s="7" t="s">
        <v>160</v>
      </c>
      <c r="I21" s="7" t="s">
        <v>161</v>
      </c>
      <c r="J21" s="7" t="s">
        <v>32</v>
      </c>
      <c r="K21" s="7" t="s">
        <v>133</v>
      </c>
      <c r="L21" s="7" t="s">
        <v>23</v>
      </c>
    </row>
    <row r="22" s="2" customFormat="true" ht="63.75" spans="1:12">
      <c r="A22" s="7">
        <v>20</v>
      </c>
      <c r="B22" s="7" t="s">
        <v>162</v>
      </c>
      <c r="C22" s="7" t="s">
        <v>143</v>
      </c>
      <c r="D22" s="7" t="s">
        <v>144</v>
      </c>
      <c r="E22" s="7" t="s">
        <v>163</v>
      </c>
      <c r="F22" s="7" t="s">
        <v>66</v>
      </c>
      <c r="G22" s="7" t="s">
        <v>153</v>
      </c>
      <c r="H22" s="7" t="s">
        <v>154</v>
      </c>
      <c r="I22" s="7" t="s">
        <v>155</v>
      </c>
      <c r="J22" s="7" t="s">
        <v>164</v>
      </c>
      <c r="K22" s="7" t="s">
        <v>133</v>
      </c>
      <c r="L22" s="7" t="s">
        <v>23</v>
      </c>
    </row>
    <row r="23" s="2" customFormat="true" ht="51" spans="1:12">
      <c r="A23" s="7">
        <v>21</v>
      </c>
      <c r="B23" s="7" t="s">
        <v>165</v>
      </c>
      <c r="C23" s="7" t="s">
        <v>166</v>
      </c>
      <c r="D23" s="7" t="s">
        <v>167</v>
      </c>
      <c r="E23" s="7" t="s">
        <v>168</v>
      </c>
      <c r="F23" s="7" t="s">
        <v>99</v>
      </c>
      <c r="G23" s="7" t="s">
        <v>153</v>
      </c>
      <c r="H23" s="7" t="s">
        <v>154</v>
      </c>
      <c r="I23" s="7" t="s">
        <v>155</v>
      </c>
      <c r="J23" s="7" t="s">
        <v>169</v>
      </c>
      <c r="K23" s="7" t="s">
        <v>133</v>
      </c>
      <c r="L23" s="7" t="s">
        <v>23</v>
      </c>
    </row>
    <row r="24" s="2" customFormat="true" ht="51" spans="1:12">
      <c r="A24" s="7">
        <v>22</v>
      </c>
      <c r="B24" s="7" t="s">
        <v>170</v>
      </c>
      <c r="C24" s="7" t="s">
        <v>171</v>
      </c>
      <c r="D24" s="7" t="s">
        <v>172</v>
      </c>
      <c r="E24" s="7" t="s">
        <v>173</v>
      </c>
      <c r="F24" s="7" t="s">
        <v>174</v>
      </c>
      <c r="G24" s="7" t="s">
        <v>175</v>
      </c>
      <c r="H24" s="7" t="s">
        <v>176</v>
      </c>
      <c r="I24" s="7" t="s">
        <v>177</v>
      </c>
      <c r="J24" s="7" t="s">
        <v>178</v>
      </c>
      <c r="K24" s="7" t="s">
        <v>179</v>
      </c>
      <c r="L24" s="7" t="s">
        <v>23</v>
      </c>
    </row>
    <row r="25" s="2" customFormat="true" ht="51" spans="1:12">
      <c r="A25" s="7">
        <v>23</v>
      </c>
      <c r="B25" s="7" t="s">
        <v>180</v>
      </c>
      <c r="C25" s="7" t="s">
        <v>171</v>
      </c>
      <c r="D25" s="7" t="s">
        <v>172</v>
      </c>
      <c r="E25" s="7" t="s">
        <v>181</v>
      </c>
      <c r="F25" s="7" t="s">
        <v>182</v>
      </c>
      <c r="G25" s="7" t="s">
        <v>183</v>
      </c>
      <c r="H25" s="7" t="s">
        <v>184</v>
      </c>
      <c r="I25" s="7" t="s">
        <v>185</v>
      </c>
      <c r="J25" s="7" t="s">
        <v>186</v>
      </c>
      <c r="K25" s="7" t="s">
        <v>179</v>
      </c>
      <c r="L25" s="7" t="s">
        <v>23</v>
      </c>
    </row>
    <row r="26" s="2" customFormat="true" ht="76.5" spans="1:12">
      <c r="A26" s="7">
        <v>24</v>
      </c>
      <c r="B26" s="7" t="s">
        <v>187</v>
      </c>
      <c r="C26" s="7" t="s">
        <v>188</v>
      </c>
      <c r="D26" s="7" t="s">
        <v>189</v>
      </c>
      <c r="E26" s="7" t="s">
        <v>27</v>
      </c>
      <c r="F26" s="7" t="s">
        <v>99</v>
      </c>
      <c r="G26" s="7" t="s">
        <v>190</v>
      </c>
      <c r="H26" s="7" t="s">
        <v>191</v>
      </c>
      <c r="I26" s="7" t="s">
        <v>192</v>
      </c>
      <c r="J26" s="7" t="s">
        <v>193</v>
      </c>
      <c r="K26" s="7" t="s">
        <v>33</v>
      </c>
      <c r="L26" s="7" t="s">
        <v>23</v>
      </c>
    </row>
    <row r="27" s="2" customFormat="true" ht="76.5" spans="1:12">
      <c r="A27" s="7">
        <v>25</v>
      </c>
      <c r="B27" s="7" t="s">
        <v>194</v>
      </c>
      <c r="C27" s="7" t="s">
        <v>188</v>
      </c>
      <c r="D27" s="7" t="s">
        <v>189</v>
      </c>
      <c r="E27" s="7" t="s">
        <v>195</v>
      </c>
      <c r="F27" s="7" t="s">
        <v>196</v>
      </c>
      <c r="G27" s="7" t="s">
        <v>197</v>
      </c>
      <c r="H27" s="7" t="s">
        <v>198</v>
      </c>
      <c r="I27" s="7" t="s">
        <v>199</v>
      </c>
      <c r="J27" s="7" t="s">
        <v>200</v>
      </c>
      <c r="K27" s="7" t="s">
        <v>33</v>
      </c>
      <c r="L27" s="7" t="s">
        <v>23</v>
      </c>
    </row>
    <row r="28" s="2" customFormat="true" ht="63.75" spans="1:12">
      <c r="A28" s="7">
        <v>26</v>
      </c>
      <c r="B28" s="7" t="s">
        <v>201</v>
      </c>
      <c r="C28" s="7" t="s">
        <v>202</v>
      </c>
      <c r="D28" s="7" t="s">
        <v>203</v>
      </c>
      <c r="E28" s="7" t="s">
        <v>204</v>
      </c>
      <c r="F28" s="7" t="s">
        <v>205</v>
      </c>
      <c r="G28" s="7" t="s">
        <v>206</v>
      </c>
      <c r="H28" s="7" t="s">
        <v>207</v>
      </c>
      <c r="I28" s="7" t="s">
        <v>208</v>
      </c>
      <c r="J28" s="7" t="s">
        <v>209</v>
      </c>
      <c r="K28" s="7" t="s">
        <v>210</v>
      </c>
      <c r="L28" s="7" t="s">
        <v>23</v>
      </c>
    </row>
    <row r="29" s="2" customFormat="true" ht="63.75" spans="1:12">
      <c r="A29" s="7">
        <v>27</v>
      </c>
      <c r="B29" s="7" t="s">
        <v>211</v>
      </c>
      <c r="C29" s="7" t="s">
        <v>202</v>
      </c>
      <c r="D29" s="7" t="s">
        <v>203</v>
      </c>
      <c r="E29" s="7" t="s">
        <v>212</v>
      </c>
      <c r="F29" s="7" t="s">
        <v>17</v>
      </c>
      <c r="G29" s="7" t="s">
        <v>213</v>
      </c>
      <c r="H29" s="7" t="s">
        <v>214</v>
      </c>
      <c r="I29" s="7" t="s">
        <v>215</v>
      </c>
      <c r="J29" s="7" t="s">
        <v>216</v>
      </c>
      <c r="K29" s="7" t="s">
        <v>210</v>
      </c>
      <c r="L29" s="7" t="s">
        <v>23</v>
      </c>
    </row>
    <row r="30" s="2" customFormat="true" ht="89.25" spans="1:12">
      <c r="A30" s="7">
        <v>28</v>
      </c>
      <c r="B30" s="7" t="s">
        <v>217</v>
      </c>
      <c r="C30" s="7" t="s">
        <v>202</v>
      </c>
      <c r="D30" s="7" t="s">
        <v>203</v>
      </c>
      <c r="E30" s="7" t="s">
        <v>218</v>
      </c>
      <c r="F30" s="7" t="s">
        <v>17</v>
      </c>
      <c r="G30" s="7" t="s">
        <v>219</v>
      </c>
      <c r="H30" s="7" t="s">
        <v>220</v>
      </c>
      <c r="I30" s="7" t="s">
        <v>221</v>
      </c>
      <c r="J30" s="7" t="s">
        <v>141</v>
      </c>
      <c r="K30" s="7" t="s">
        <v>222</v>
      </c>
      <c r="L30" s="7" t="s">
        <v>23</v>
      </c>
    </row>
    <row r="31" s="2" customFormat="true" ht="63.75" spans="1:12">
      <c r="A31" s="7">
        <v>29</v>
      </c>
      <c r="B31" s="7" t="s">
        <v>223</v>
      </c>
      <c r="C31" s="7" t="s">
        <v>202</v>
      </c>
      <c r="D31" s="7" t="s">
        <v>203</v>
      </c>
      <c r="E31" s="7" t="s">
        <v>212</v>
      </c>
      <c r="F31" s="7" t="s">
        <v>17</v>
      </c>
      <c r="G31" s="7" t="s">
        <v>224</v>
      </c>
      <c r="H31" s="7" t="s">
        <v>214</v>
      </c>
      <c r="I31" s="7" t="s">
        <v>215</v>
      </c>
      <c r="J31" s="7" t="s">
        <v>225</v>
      </c>
      <c r="K31" s="7" t="s">
        <v>210</v>
      </c>
      <c r="L31" s="7" t="s">
        <v>23</v>
      </c>
    </row>
    <row r="32" s="2" customFormat="true" ht="63.75" spans="1:12">
      <c r="A32" s="7">
        <v>30</v>
      </c>
      <c r="B32" s="7" t="s">
        <v>226</v>
      </c>
      <c r="C32" s="7" t="s">
        <v>227</v>
      </c>
      <c r="D32" s="7" t="s">
        <v>228</v>
      </c>
      <c r="E32" s="7" t="s">
        <v>229</v>
      </c>
      <c r="F32" s="7" t="s">
        <v>17</v>
      </c>
      <c r="G32" s="7" t="s">
        <v>230</v>
      </c>
      <c r="H32" s="7" t="s">
        <v>231</v>
      </c>
      <c r="I32" s="7" t="s">
        <v>232</v>
      </c>
      <c r="J32" s="7" t="s">
        <v>233</v>
      </c>
      <c r="K32" s="7" t="s">
        <v>210</v>
      </c>
      <c r="L32" s="7" t="s">
        <v>23</v>
      </c>
    </row>
    <row r="33" s="2" customFormat="true" ht="63.75" spans="1:12">
      <c r="A33" s="7">
        <v>31</v>
      </c>
      <c r="B33" s="7" t="s">
        <v>234</v>
      </c>
      <c r="C33" s="7" t="s">
        <v>227</v>
      </c>
      <c r="D33" s="7" t="s">
        <v>228</v>
      </c>
      <c r="E33" s="7" t="s">
        <v>235</v>
      </c>
      <c r="F33" s="7" t="s">
        <v>17</v>
      </c>
      <c r="G33" s="7" t="s">
        <v>236</v>
      </c>
      <c r="H33" s="7" t="s">
        <v>237</v>
      </c>
      <c r="I33" s="7" t="s">
        <v>238</v>
      </c>
      <c r="J33" s="7" t="s">
        <v>239</v>
      </c>
      <c r="K33" s="7" t="s">
        <v>210</v>
      </c>
      <c r="L33" s="7" t="s">
        <v>23</v>
      </c>
    </row>
    <row r="34" s="2" customFormat="true" ht="63.75" spans="1:12">
      <c r="A34" s="7">
        <v>32</v>
      </c>
      <c r="B34" s="7" t="s">
        <v>240</v>
      </c>
      <c r="C34" s="7" t="s">
        <v>227</v>
      </c>
      <c r="D34" s="7" t="s">
        <v>228</v>
      </c>
      <c r="E34" s="7" t="s">
        <v>241</v>
      </c>
      <c r="F34" s="7" t="s">
        <v>17</v>
      </c>
      <c r="G34" s="7" t="s">
        <v>242</v>
      </c>
      <c r="H34" s="7" t="s">
        <v>243</v>
      </c>
      <c r="I34" s="7" t="s">
        <v>244</v>
      </c>
      <c r="J34" s="7" t="s">
        <v>245</v>
      </c>
      <c r="K34" s="7" t="s">
        <v>222</v>
      </c>
      <c r="L34" s="7" t="s">
        <v>23</v>
      </c>
    </row>
    <row r="35" s="2" customFormat="true" ht="63.75" spans="1:12">
      <c r="A35" s="7">
        <v>33</v>
      </c>
      <c r="B35" s="7" t="s">
        <v>246</v>
      </c>
      <c r="C35" s="7" t="s">
        <v>227</v>
      </c>
      <c r="D35" s="7" t="s">
        <v>228</v>
      </c>
      <c r="E35" s="7" t="s">
        <v>247</v>
      </c>
      <c r="F35" s="7" t="s">
        <v>17</v>
      </c>
      <c r="G35" s="7" t="s">
        <v>248</v>
      </c>
      <c r="H35" s="7" t="s">
        <v>249</v>
      </c>
      <c r="I35" s="7" t="s">
        <v>250</v>
      </c>
      <c r="J35" s="7" t="s">
        <v>251</v>
      </c>
      <c r="K35" s="7" t="s">
        <v>222</v>
      </c>
      <c r="L35" s="7" t="s">
        <v>23</v>
      </c>
    </row>
    <row r="36" s="2" customFormat="true" ht="63.75" spans="1:12">
      <c r="A36" s="7">
        <v>34</v>
      </c>
      <c r="B36" s="7" t="s">
        <v>252</v>
      </c>
      <c r="C36" s="7" t="s">
        <v>253</v>
      </c>
      <c r="D36" s="7" t="s">
        <v>254</v>
      </c>
      <c r="E36" s="7" t="s">
        <v>255</v>
      </c>
      <c r="F36" s="7" t="s">
        <v>99</v>
      </c>
      <c r="G36" s="7" t="s">
        <v>256</v>
      </c>
      <c r="H36" s="7" t="s">
        <v>257</v>
      </c>
      <c r="I36" s="7" t="s">
        <v>258</v>
      </c>
      <c r="J36" s="7" t="s">
        <v>259</v>
      </c>
      <c r="K36" s="7" t="s">
        <v>222</v>
      </c>
      <c r="L36" s="7" t="s">
        <v>23</v>
      </c>
    </row>
    <row r="37" s="2" customFormat="true" ht="63.75" spans="1:12">
      <c r="A37" s="7">
        <v>35</v>
      </c>
      <c r="B37" s="7" t="s">
        <v>260</v>
      </c>
      <c r="C37" s="7" t="s">
        <v>253</v>
      </c>
      <c r="D37" s="7" t="s">
        <v>254</v>
      </c>
      <c r="E37" s="7" t="s">
        <v>261</v>
      </c>
      <c r="F37" s="7" t="s">
        <v>262</v>
      </c>
      <c r="G37" s="7" t="s">
        <v>256</v>
      </c>
      <c r="H37" s="7" t="s">
        <v>263</v>
      </c>
      <c r="I37" s="7" t="s">
        <v>264</v>
      </c>
      <c r="J37" s="7" t="s">
        <v>245</v>
      </c>
      <c r="K37" s="7" t="s">
        <v>222</v>
      </c>
      <c r="L37" s="7" t="s">
        <v>23</v>
      </c>
    </row>
    <row r="38" s="2" customFormat="true" ht="51" spans="1:12">
      <c r="A38" s="7">
        <v>36</v>
      </c>
      <c r="B38" s="7" t="s">
        <v>265</v>
      </c>
      <c r="C38" s="7" t="s">
        <v>266</v>
      </c>
      <c r="D38" s="7" t="s">
        <v>267</v>
      </c>
      <c r="E38" s="7" t="s">
        <v>47</v>
      </c>
      <c r="F38" s="7" t="s">
        <v>113</v>
      </c>
      <c r="G38" s="7" t="s">
        <v>114</v>
      </c>
      <c r="H38" s="7" t="s">
        <v>268</v>
      </c>
      <c r="I38" s="7" t="s">
        <v>269</v>
      </c>
      <c r="J38" s="7" t="s">
        <v>270</v>
      </c>
      <c r="K38" s="7" t="s">
        <v>53</v>
      </c>
      <c r="L38" s="7" t="s">
        <v>23</v>
      </c>
    </row>
    <row r="39" s="2" customFormat="true" ht="51" spans="1:12">
      <c r="A39" s="7">
        <v>37</v>
      </c>
      <c r="B39" s="7" t="s">
        <v>271</v>
      </c>
      <c r="C39" s="7" t="s">
        <v>266</v>
      </c>
      <c r="D39" s="7" t="s">
        <v>267</v>
      </c>
      <c r="E39" s="7" t="s">
        <v>272</v>
      </c>
      <c r="F39" s="7" t="s">
        <v>17</v>
      </c>
      <c r="G39" s="7" t="s">
        <v>38</v>
      </c>
      <c r="H39" s="7" t="s">
        <v>17</v>
      </c>
      <c r="I39" s="7" t="s">
        <v>17</v>
      </c>
      <c r="J39" s="7" t="s">
        <v>273</v>
      </c>
      <c r="K39" s="7" t="s">
        <v>22</v>
      </c>
      <c r="L39" s="7" t="s">
        <v>23</v>
      </c>
    </row>
    <row r="40" s="2" customFormat="true" ht="51" spans="1:12">
      <c r="A40" s="7">
        <v>38</v>
      </c>
      <c r="B40" s="7" t="s">
        <v>274</v>
      </c>
      <c r="C40" s="7" t="s">
        <v>266</v>
      </c>
      <c r="D40" s="7" t="s">
        <v>267</v>
      </c>
      <c r="E40" s="7" t="s">
        <v>275</v>
      </c>
      <c r="F40" s="7" t="s">
        <v>99</v>
      </c>
      <c r="G40" s="7" t="s">
        <v>276</v>
      </c>
      <c r="H40" s="7" t="s">
        <v>277</v>
      </c>
      <c r="I40" s="7" t="s">
        <v>278</v>
      </c>
      <c r="J40" s="7" t="s">
        <v>239</v>
      </c>
      <c r="K40" s="7" t="s">
        <v>179</v>
      </c>
      <c r="L40" s="7" t="s">
        <v>23</v>
      </c>
    </row>
    <row r="41" s="2" customFormat="true" ht="89.25" spans="1:12">
      <c r="A41" s="7">
        <v>39</v>
      </c>
      <c r="B41" s="7" t="s">
        <v>279</v>
      </c>
      <c r="C41" s="7" t="s">
        <v>280</v>
      </c>
      <c r="D41" s="7" t="s">
        <v>281</v>
      </c>
      <c r="E41" s="7" t="s">
        <v>282</v>
      </c>
      <c r="F41" s="7" t="s">
        <v>99</v>
      </c>
      <c r="G41" s="7" t="s">
        <v>283</v>
      </c>
      <c r="H41" s="7" t="s">
        <v>284</v>
      </c>
      <c r="I41" s="7" t="s">
        <v>285</v>
      </c>
      <c r="J41" s="7" t="s">
        <v>286</v>
      </c>
      <c r="K41" s="7" t="s">
        <v>133</v>
      </c>
      <c r="L41" s="7" t="s">
        <v>23</v>
      </c>
    </row>
    <row r="42" s="2" customFormat="true" ht="89.25" spans="1:12">
      <c r="A42" s="7">
        <v>40</v>
      </c>
      <c r="B42" s="7" t="s">
        <v>287</v>
      </c>
      <c r="C42" s="7" t="s">
        <v>280</v>
      </c>
      <c r="D42" s="7" t="s">
        <v>281</v>
      </c>
      <c r="E42" s="7" t="s">
        <v>288</v>
      </c>
      <c r="F42" s="7" t="s">
        <v>17</v>
      </c>
      <c r="G42" s="7" t="s">
        <v>289</v>
      </c>
      <c r="H42" s="7" t="s">
        <v>290</v>
      </c>
      <c r="I42" s="7" t="s">
        <v>291</v>
      </c>
      <c r="J42" s="7" t="s">
        <v>292</v>
      </c>
      <c r="K42" s="7" t="s">
        <v>293</v>
      </c>
      <c r="L42" s="7" t="s">
        <v>23</v>
      </c>
    </row>
    <row r="43" s="2" customFormat="true" ht="76.5" spans="1:12">
      <c r="A43" s="7">
        <v>41</v>
      </c>
      <c r="B43" s="7" t="s">
        <v>294</v>
      </c>
      <c r="C43" s="7" t="s">
        <v>295</v>
      </c>
      <c r="D43" s="7" t="s">
        <v>296</v>
      </c>
      <c r="E43" s="7" t="s">
        <v>297</v>
      </c>
      <c r="F43" s="7" t="s">
        <v>298</v>
      </c>
      <c r="G43" s="7" t="s">
        <v>299</v>
      </c>
      <c r="H43" s="7" t="s">
        <v>300</v>
      </c>
      <c r="I43" s="7" t="s">
        <v>301</v>
      </c>
      <c r="J43" s="7" t="s">
        <v>302</v>
      </c>
      <c r="K43" s="7" t="s">
        <v>303</v>
      </c>
      <c r="L43" s="7" t="s">
        <v>23</v>
      </c>
    </row>
    <row r="44" s="2" customFormat="true" ht="76.5" spans="1:12">
      <c r="A44" s="7">
        <v>42</v>
      </c>
      <c r="B44" s="7" t="s">
        <v>304</v>
      </c>
      <c r="C44" s="7" t="s">
        <v>295</v>
      </c>
      <c r="D44" s="7" t="s">
        <v>296</v>
      </c>
      <c r="E44" s="7" t="s">
        <v>305</v>
      </c>
      <c r="F44" s="7" t="s">
        <v>66</v>
      </c>
      <c r="G44" s="7" t="s">
        <v>256</v>
      </c>
      <c r="H44" s="7" t="s">
        <v>306</v>
      </c>
      <c r="I44" s="7" t="s">
        <v>307</v>
      </c>
      <c r="J44" s="7" t="s">
        <v>308</v>
      </c>
      <c r="K44" s="7" t="s">
        <v>293</v>
      </c>
      <c r="L44" s="7" t="s">
        <v>23</v>
      </c>
    </row>
    <row r="45" s="2" customFormat="true" ht="76.5" spans="1:12">
      <c r="A45" s="7">
        <v>43</v>
      </c>
      <c r="B45" s="7" t="s">
        <v>309</v>
      </c>
      <c r="C45" s="7" t="s">
        <v>295</v>
      </c>
      <c r="D45" s="7" t="s">
        <v>296</v>
      </c>
      <c r="E45" s="7" t="s">
        <v>305</v>
      </c>
      <c r="F45" s="7" t="s">
        <v>66</v>
      </c>
      <c r="G45" s="7" t="s">
        <v>256</v>
      </c>
      <c r="H45" s="7" t="s">
        <v>306</v>
      </c>
      <c r="I45" s="7" t="s">
        <v>307</v>
      </c>
      <c r="J45" s="7" t="s">
        <v>310</v>
      </c>
      <c r="K45" s="7" t="s">
        <v>293</v>
      </c>
      <c r="L45" s="7" t="s">
        <v>23</v>
      </c>
    </row>
    <row r="46" s="2" customFormat="true" ht="76.5" spans="1:12">
      <c r="A46" s="7">
        <v>44</v>
      </c>
      <c r="B46" s="7" t="s">
        <v>311</v>
      </c>
      <c r="C46" s="7" t="s">
        <v>295</v>
      </c>
      <c r="D46" s="7" t="s">
        <v>296</v>
      </c>
      <c r="E46" s="7" t="s">
        <v>312</v>
      </c>
      <c r="F46" s="7" t="s">
        <v>66</v>
      </c>
      <c r="G46" s="7" t="s">
        <v>256</v>
      </c>
      <c r="H46" s="7" t="s">
        <v>313</v>
      </c>
      <c r="I46" s="7" t="s">
        <v>314</v>
      </c>
      <c r="J46" s="7" t="s">
        <v>315</v>
      </c>
      <c r="K46" s="7" t="s">
        <v>293</v>
      </c>
      <c r="L46" s="7" t="s">
        <v>23</v>
      </c>
    </row>
    <row r="47" s="2" customFormat="true" ht="76.5" spans="1:12">
      <c r="A47" s="7">
        <v>45</v>
      </c>
      <c r="B47" s="7" t="s">
        <v>316</v>
      </c>
      <c r="C47" s="7" t="s">
        <v>295</v>
      </c>
      <c r="D47" s="7" t="s">
        <v>296</v>
      </c>
      <c r="E47" s="7" t="s">
        <v>312</v>
      </c>
      <c r="F47" s="7" t="s">
        <v>66</v>
      </c>
      <c r="G47" s="7" t="s">
        <v>256</v>
      </c>
      <c r="H47" s="7" t="s">
        <v>313</v>
      </c>
      <c r="I47" s="7" t="s">
        <v>314</v>
      </c>
      <c r="J47" s="7" t="s">
        <v>317</v>
      </c>
      <c r="K47" s="7" t="s">
        <v>293</v>
      </c>
      <c r="L47" s="7" t="s">
        <v>23</v>
      </c>
    </row>
    <row r="48" s="2" customFormat="true" ht="38.25" spans="1:12">
      <c r="A48" s="7">
        <v>46</v>
      </c>
      <c r="B48" s="7" t="s">
        <v>318</v>
      </c>
      <c r="C48" s="7" t="s">
        <v>319</v>
      </c>
      <c r="D48" s="7" t="s">
        <v>320</v>
      </c>
      <c r="E48" s="7" t="s">
        <v>321</v>
      </c>
      <c r="F48" s="7" t="s">
        <v>17</v>
      </c>
      <c r="G48" s="7" t="s">
        <v>38</v>
      </c>
      <c r="H48" s="7" t="s">
        <v>17</v>
      </c>
      <c r="I48" s="7" t="s">
        <v>17</v>
      </c>
      <c r="J48" s="7" t="s">
        <v>322</v>
      </c>
      <c r="K48" s="7" t="s">
        <v>323</v>
      </c>
      <c r="L48" s="7" t="s">
        <v>23</v>
      </c>
    </row>
    <row r="49" s="2" customFormat="true" ht="51" spans="1:12">
      <c r="A49" s="7">
        <v>47</v>
      </c>
      <c r="B49" s="7" t="s">
        <v>324</v>
      </c>
      <c r="C49" s="7" t="s">
        <v>325</v>
      </c>
      <c r="D49" s="7" t="s">
        <v>326</v>
      </c>
      <c r="E49" s="7" t="s">
        <v>327</v>
      </c>
      <c r="F49" s="7" t="s">
        <v>99</v>
      </c>
      <c r="G49" s="7" t="s">
        <v>328</v>
      </c>
      <c r="H49" s="7" t="s">
        <v>329</v>
      </c>
      <c r="I49" s="7" t="s">
        <v>330</v>
      </c>
      <c r="J49" s="7" t="s">
        <v>331</v>
      </c>
      <c r="K49" s="7" t="s">
        <v>332</v>
      </c>
      <c r="L49" s="7" t="s">
        <v>23</v>
      </c>
    </row>
    <row r="50" s="2" customFormat="true" ht="51" spans="1:12">
      <c r="A50" s="7">
        <v>48</v>
      </c>
      <c r="B50" s="7" t="s">
        <v>333</v>
      </c>
      <c r="C50" s="7" t="s">
        <v>325</v>
      </c>
      <c r="D50" s="7" t="s">
        <v>326</v>
      </c>
      <c r="E50" s="7" t="s">
        <v>334</v>
      </c>
      <c r="F50" s="7" t="s">
        <v>335</v>
      </c>
      <c r="G50" s="7" t="s">
        <v>336</v>
      </c>
      <c r="H50" s="7" t="s">
        <v>337</v>
      </c>
      <c r="I50" s="7" t="s">
        <v>338</v>
      </c>
      <c r="J50" s="7" t="s">
        <v>339</v>
      </c>
      <c r="K50" s="7" t="s">
        <v>340</v>
      </c>
      <c r="L50" s="7" t="s">
        <v>23</v>
      </c>
    </row>
    <row r="51" s="2" customFormat="true" ht="76.5" spans="1:12">
      <c r="A51" s="7">
        <v>49</v>
      </c>
      <c r="B51" s="7" t="s">
        <v>341</v>
      </c>
      <c r="C51" s="7" t="s">
        <v>295</v>
      </c>
      <c r="D51" s="7" t="s">
        <v>296</v>
      </c>
      <c r="E51" s="7" t="s">
        <v>342</v>
      </c>
      <c r="F51" s="7" t="s">
        <v>298</v>
      </c>
      <c r="G51" s="7" t="s">
        <v>299</v>
      </c>
      <c r="H51" s="7" t="s">
        <v>343</v>
      </c>
      <c r="I51" s="7" t="s">
        <v>344</v>
      </c>
      <c r="J51" s="7" t="s">
        <v>345</v>
      </c>
      <c r="K51" s="7" t="s">
        <v>303</v>
      </c>
      <c r="L51" s="7" t="s">
        <v>23</v>
      </c>
    </row>
    <row r="52" s="2" customFormat="true" ht="51" spans="1:12">
      <c r="A52" s="7">
        <v>50</v>
      </c>
      <c r="B52" s="7" t="s">
        <v>346</v>
      </c>
      <c r="C52" s="7" t="s">
        <v>347</v>
      </c>
      <c r="D52" s="7" t="s">
        <v>348</v>
      </c>
      <c r="E52" s="7" t="s">
        <v>349</v>
      </c>
      <c r="F52" s="7" t="s">
        <v>17</v>
      </c>
      <c r="G52" s="7" t="s">
        <v>38</v>
      </c>
      <c r="H52" s="7" t="s">
        <v>17</v>
      </c>
      <c r="I52" s="7" t="s">
        <v>17</v>
      </c>
      <c r="J52" s="7" t="s">
        <v>350</v>
      </c>
      <c r="K52" s="7" t="s">
        <v>293</v>
      </c>
      <c r="L52" s="7" t="s">
        <v>23</v>
      </c>
    </row>
    <row r="53" s="2" customFormat="true" ht="51" spans="1:12">
      <c r="A53" s="7">
        <v>51</v>
      </c>
      <c r="B53" s="7" t="s">
        <v>351</v>
      </c>
      <c r="C53" s="7" t="s">
        <v>352</v>
      </c>
      <c r="D53" s="7" t="s">
        <v>353</v>
      </c>
      <c r="E53" s="7" t="s">
        <v>354</v>
      </c>
      <c r="F53" s="7" t="s">
        <v>17</v>
      </c>
      <c r="G53" s="7" t="s">
        <v>256</v>
      </c>
      <c r="H53" s="7" t="s">
        <v>355</v>
      </c>
      <c r="I53" s="7" t="s">
        <v>356</v>
      </c>
      <c r="J53" s="7" t="s">
        <v>117</v>
      </c>
      <c r="K53" s="7" t="s">
        <v>323</v>
      </c>
      <c r="L53" s="7" t="s">
        <v>23</v>
      </c>
    </row>
    <row r="54" s="2" customFormat="true" ht="89.25" spans="1:12">
      <c r="A54" s="7">
        <v>52</v>
      </c>
      <c r="B54" s="7" t="s">
        <v>357</v>
      </c>
      <c r="C54" s="7" t="s">
        <v>358</v>
      </c>
      <c r="D54" s="7" t="s">
        <v>359</v>
      </c>
      <c r="E54" s="7" t="s">
        <v>360</v>
      </c>
      <c r="F54" s="7" t="s">
        <v>361</v>
      </c>
      <c r="G54" s="7" t="s">
        <v>276</v>
      </c>
      <c r="H54" s="7" t="s">
        <v>362</v>
      </c>
      <c r="I54" s="7" t="s">
        <v>363</v>
      </c>
      <c r="J54" s="7" t="s">
        <v>364</v>
      </c>
      <c r="K54" s="7" t="s">
        <v>179</v>
      </c>
      <c r="L54" s="7" t="s">
        <v>23</v>
      </c>
    </row>
    <row r="55" s="2" customFormat="true" ht="51" spans="1:12">
      <c r="A55" s="7">
        <v>53</v>
      </c>
      <c r="B55" s="7" t="s">
        <v>365</v>
      </c>
      <c r="C55" s="7" t="s">
        <v>366</v>
      </c>
      <c r="D55" s="7" t="s">
        <v>367</v>
      </c>
      <c r="E55" s="7" t="s">
        <v>368</v>
      </c>
      <c r="F55" s="7" t="s">
        <v>99</v>
      </c>
      <c r="G55" s="7" t="s">
        <v>369</v>
      </c>
      <c r="H55" s="7" t="s">
        <v>370</v>
      </c>
      <c r="I55" s="7" t="s">
        <v>371</v>
      </c>
      <c r="J55" s="7" t="s">
        <v>169</v>
      </c>
      <c r="K55" s="7" t="s">
        <v>22</v>
      </c>
      <c r="L55" s="7" t="s">
        <v>23</v>
      </c>
    </row>
    <row r="56" s="2" customFormat="true" ht="63.75" spans="1:12">
      <c r="A56" s="7">
        <v>54</v>
      </c>
      <c r="B56" s="7" t="s">
        <v>372</v>
      </c>
      <c r="C56" s="7" t="s">
        <v>366</v>
      </c>
      <c r="D56" s="7" t="s">
        <v>367</v>
      </c>
      <c r="E56" s="7" t="s">
        <v>373</v>
      </c>
      <c r="F56" s="7" t="s">
        <v>99</v>
      </c>
      <c r="G56" s="7" t="s">
        <v>374</v>
      </c>
      <c r="H56" s="7" t="s">
        <v>375</v>
      </c>
      <c r="I56" s="7" t="s">
        <v>376</v>
      </c>
      <c r="J56" s="7" t="s">
        <v>377</v>
      </c>
      <c r="K56" s="7" t="s">
        <v>378</v>
      </c>
      <c r="L56" s="7" t="s">
        <v>23</v>
      </c>
    </row>
    <row r="57" s="2" customFormat="true" ht="63.75" spans="1:12">
      <c r="A57" s="7">
        <v>55</v>
      </c>
      <c r="B57" s="7" t="s">
        <v>379</v>
      </c>
      <c r="C57" s="7" t="s">
        <v>380</v>
      </c>
      <c r="D57" s="7" t="s">
        <v>381</v>
      </c>
      <c r="E57" s="7" t="s">
        <v>382</v>
      </c>
      <c r="F57" s="7" t="s">
        <v>17</v>
      </c>
      <c r="G57" s="7" t="s">
        <v>38</v>
      </c>
      <c r="H57" s="7" t="s">
        <v>17</v>
      </c>
      <c r="I57" s="7" t="s">
        <v>17</v>
      </c>
      <c r="J57" s="7" t="s">
        <v>383</v>
      </c>
      <c r="K57" s="7" t="s">
        <v>22</v>
      </c>
      <c r="L57" s="7" t="s">
        <v>23</v>
      </c>
    </row>
    <row r="58" s="2" customFormat="true" ht="63.75" spans="1:12">
      <c r="A58" s="7">
        <v>56</v>
      </c>
      <c r="B58" s="7" t="s">
        <v>384</v>
      </c>
      <c r="C58" s="7" t="s">
        <v>385</v>
      </c>
      <c r="D58" s="7" t="s">
        <v>386</v>
      </c>
      <c r="E58" s="7" t="s">
        <v>387</v>
      </c>
      <c r="F58" s="7" t="s">
        <v>388</v>
      </c>
      <c r="G58" s="7" t="s">
        <v>389</v>
      </c>
      <c r="H58" s="7" t="s">
        <v>277</v>
      </c>
      <c r="I58" s="7" t="s">
        <v>278</v>
      </c>
      <c r="J58" s="7" t="s">
        <v>193</v>
      </c>
      <c r="K58" s="7" t="s">
        <v>179</v>
      </c>
      <c r="L58" s="7" t="s">
        <v>23</v>
      </c>
    </row>
    <row r="59" s="2" customFormat="true" ht="38.25" spans="1:12">
      <c r="A59" s="7">
        <v>57</v>
      </c>
      <c r="B59" s="7" t="s">
        <v>390</v>
      </c>
      <c r="C59" s="7" t="s">
        <v>391</v>
      </c>
      <c r="D59" s="7" t="s">
        <v>392</v>
      </c>
      <c r="E59" s="7" t="s">
        <v>393</v>
      </c>
      <c r="F59" s="7" t="s">
        <v>17</v>
      </c>
      <c r="G59" s="7" t="s">
        <v>38</v>
      </c>
      <c r="H59" s="7" t="s">
        <v>17</v>
      </c>
      <c r="I59" s="7" t="s">
        <v>17</v>
      </c>
      <c r="J59" s="7" t="s">
        <v>273</v>
      </c>
      <c r="K59" s="7" t="s">
        <v>394</v>
      </c>
      <c r="L59" s="7" t="s">
        <v>23</v>
      </c>
    </row>
    <row r="60" s="2" customFormat="true" ht="38.25" spans="1:12">
      <c r="A60" s="7">
        <v>58</v>
      </c>
      <c r="B60" s="7" t="s">
        <v>395</v>
      </c>
      <c r="C60" s="7" t="s">
        <v>391</v>
      </c>
      <c r="D60" s="7" t="s">
        <v>392</v>
      </c>
      <c r="E60" s="7" t="s">
        <v>396</v>
      </c>
      <c r="F60" s="7" t="s">
        <v>17</v>
      </c>
      <c r="G60" s="7" t="s">
        <v>38</v>
      </c>
      <c r="H60" s="7" t="s">
        <v>17</v>
      </c>
      <c r="I60" s="7" t="s">
        <v>17</v>
      </c>
      <c r="J60" s="7" t="s">
        <v>273</v>
      </c>
      <c r="K60" s="7" t="s">
        <v>394</v>
      </c>
      <c r="L60" s="7" t="s">
        <v>23</v>
      </c>
    </row>
    <row r="61" s="2" customFormat="true" ht="63.75" spans="1:12">
      <c r="A61" s="7">
        <v>59</v>
      </c>
      <c r="B61" s="7" t="s">
        <v>397</v>
      </c>
      <c r="C61" s="7" t="s">
        <v>398</v>
      </c>
      <c r="D61" s="7" t="s">
        <v>399</v>
      </c>
      <c r="E61" s="7" t="s">
        <v>400</v>
      </c>
      <c r="F61" s="7" t="s">
        <v>66</v>
      </c>
      <c r="G61" s="7" t="s">
        <v>401</v>
      </c>
      <c r="H61" s="7" t="s">
        <v>402</v>
      </c>
      <c r="I61" s="7" t="s">
        <v>403</v>
      </c>
      <c r="J61" s="7" t="s">
        <v>292</v>
      </c>
      <c r="K61" s="7" t="s">
        <v>303</v>
      </c>
      <c r="L61" s="7" t="s">
        <v>23</v>
      </c>
    </row>
    <row r="62" s="2" customFormat="true" ht="51" spans="1:12">
      <c r="A62" s="7">
        <v>60</v>
      </c>
      <c r="B62" s="7" t="s">
        <v>404</v>
      </c>
      <c r="C62" s="7" t="s">
        <v>405</v>
      </c>
      <c r="D62" s="7" t="s">
        <v>406</v>
      </c>
      <c r="E62" s="7" t="s">
        <v>407</v>
      </c>
      <c r="F62" s="7" t="s">
        <v>17</v>
      </c>
      <c r="G62" s="7" t="s">
        <v>38</v>
      </c>
      <c r="H62" s="7" t="s">
        <v>17</v>
      </c>
      <c r="I62" s="7" t="s">
        <v>17</v>
      </c>
      <c r="J62" s="7" t="s">
        <v>273</v>
      </c>
      <c r="K62" s="7" t="s">
        <v>394</v>
      </c>
      <c r="L62" s="7" t="s">
        <v>23</v>
      </c>
    </row>
    <row r="63" s="2" customFormat="true" ht="51" spans="1:12">
      <c r="A63" s="7">
        <v>61</v>
      </c>
      <c r="B63" s="7" t="s">
        <v>408</v>
      </c>
      <c r="C63" s="7" t="s">
        <v>405</v>
      </c>
      <c r="D63" s="7" t="s">
        <v>406</v>
      </c>
      <c r="E63" s="7" t="s">
        <v>409</v>
      </c>
      <c r="F63" s="7" t="s">
        <v>17</v>
      </c>
      <c r="G63" s="7" t="s">
        <v>38</v>
      </c>
      <c r="H63" s="7" t="s">
        <v>17</v>
      </c>
      <c r="I63" s="7" t="s">
        <v>17</v>
      </c>
      <c r="J63" s="7" t="s">
        <v>273</v>
      </c>
      <c r="K63" s="7" t="s">
        <v>394</v>
      </c>
      <c r="L63" s="7" t="s">
        <v>23</v>
      </c>
    </row>
    <row r="64" s="2" customFormat="true" ht="51" spans="1:12">
      <c r="A64" s="7">
        <v>62</v>
      </c>
      <c r="B64" s="7" t="s">
        <v>410</v>
      </c>
      <c r="C64" s="7" t="s">
        <v>405</v>
      </c>
      <c r="D64" s="7" t="s">
        <v>406</v>
      </c>
      <c r="E64" s="7" t="s">
        <v>411</v>
      </c>
      <c r="F64" s="7" t="s">
        <v>17</v>
      </c>
      <c r="G64" s="7" t="s">
        <v>38</v>
      </c>
      <c r="H64" s="7" t="s">
        <v>17</v>
      </c>
      <c r="I64" s="7" t="s">
        <v>17</v>
      </c>
      <c r="J64" s="7" t="s">
        <v>273</v>
      </c>
      <c r="K64" s="7" t="s">
        <v>394</v>
      </c>
      <c r="L64" s="7" t="s">
        <v>23</v>
      </c>
    </row>
    <row r="65" s="2" customFormat="true" ht="51" spans="1:12">
      <c r="A65" s="7">
        <v>63</v>
      </c>
      <c r="B65" s="7" t="s">
        <v>412</v>
      </c>
      <c r="C65" s="7" t="s">
        <v>405</v>
      </c>
      <c r="D65" s="7" t="s">
        <v>406</v>
      </c>
      <c r="E65" s="7" t="s">
        <v>413</v>
      </c>
      <c r="F65" s="7" t="s">
        <v>17</v>
      </c>
      <c r="G65" s="7" t="s">
        <v>38</v>
      </c>
      <c r="H65" s="7" t="s">
        <v>17</v>
      </c>
      <c r="I65" s="7" t="s">
        <v>17</v>
      </c>
      <c r="J65" s="7" t="s">
        <v>273</v>
      </c>
      <c r="K65" s="7" t="s">
        <v>394</v>
      </c>
      <c r="L65" s="7" t="s">
        <v>23</v>
      </c>
    </row>
    <row r="66" s="2" customFormat="true" ht="76.5" spans="1:12">
      <c r="A66" s="7">
        <v>64</v>
      </c>
      <c r="B66" s="7" t="s">
        <v>414</v>
      </c>
      <c r="C66" s="7" t="s">
        <v>415</v>
      </c>
      <c r="D66" s="7" t="s">
        <v>416</v>
      </c>
      <c r="E66" s="7" t="s">
        <v>327</v>
      </c>
      <c r="F66" s="7" t="s">
        <v>17</v>
      </c>
      <c r="G66" s="7" t="s">
        <v>417</v>
      </c>
      <c r="H66" s="7" t="s">
        <v>418</v>
      </c>
      <c r="I66" s="7" t="s">
        <v>419</v>
      </c>
      <c r="J66" s="7" t="s">
        <v>420</v>
      </c>
      <c r="K66" s="7" t="s">
        <v>332</v>
      </c>
      <c r="L66" s="7" t="s">
        <v>23</v>
      </c>
    </row>
    <row r="67" s="2" customFormat="true" ht="51" spans="1:12">
      <c r="A67" s="7">
        <v>65</v>
      </c>
      <c r="B67" s="7" t="s">
        <v>421</v>
      </c>
      <c r="C67" s="7" t="s">
        <v>422</v>
      </c>
      <c r="D67" s="7" t="s">
        <v>423</v>
      </c>
      <c r="E67" s="7" t="s">
        <v>424</v>
      </c>
      <c r="F67" s="7" t="s">
        <v>17</v>
      </c>
      <c r="G67" s="7" t="s">
        <v>38</v>
      </c>
      <c r="H67" s="7" t="s">
        <v>17</v>
      </c>
      <c r="I67" s="7" t="s">
        <v>17</v>
      </c>
      <c r="J67" s="7" t="s">
        <v>273</v>
      </c>
      <c r="K67" s="7" t="s">
        <v>394</v>
      </c>
      <c r="L67" s="7" t="s">
        <v>23</v>
      </c>
    </row>
    <row r="68" s="2" customFormat="true" ht="51" spans="1:12">
      <c r="A68" s="7">
        <v>66</v>
      </c>
      <c r="B68" s="7" t="s">
        <v>425</v>
      </c>
      <c r="C68" s="7" t="s">
        <v>422</v>
      </c>
      <c r="D68" s="7" t="s">
        <v>423</v>
      </c>
      <c r="E68" s="7" t="s">
        <v>426</v>
      </c>
      <c r="F68" s="7" t="s">
        <v>17</v>
      </c>
      <c r="G68" s="7" t="s">
        <v>38</v>
      </c>
      <c r="H68" s="7" t="s">
        <v>17</v>
      </c>
      <c r="I68" s="7" t="s">
        <v>17</v>
      </c>
      <c r="J68" s="7" t="s">
        <v>273</v>
      </c>
      <c r="K68" s="7" t="s">
        <v>394</v>
      </c>
      <c r="L68" s="7" t="s">
        <v>23</v>
      </c>
    </row>
    <row r="69" s="2" customFormat="true" ht="51" spans="1:12">
      <c r="A69" s="7">
        <v>67</v>
      </c>
      <c r="B69" s="7" t="s">
        <v>427</v>
      </c>
      <c r="C69" s="7" t="s">
        <v>428</v>
      </c>
      <c r="D69" s="7" t="s">
        <v>429</v>
      </c>
      <c r="E69" s="7" t="s">
        <v>411</v>
      </c>
      <c r="F69" s="7" t="s">
        <v>17</v>
      </c>
      <c r="G69" s="7" t="s">
        <v>38</v>
      </c>
      <c r="H69" s="7" t="s">
        <v>17</v>
      </c>
      <c r="I69" s="7" t="s">
        <v>17</v>
      </c>
      <c r="J69" s="7" t="s">
        <v>273</v>
      </c>
      <c r="K69" s="7" t="s">
        <v>394</v>
      </c>
      <c r="L69" s="7" t="s">
        <v>23</v>
      </c>
    </row>
    <row r="70" s="2" customFormat="true" ht="51" spans="1:12">
      <c r="A70" s="7">
        <v>68</v>
      </c>
      <c r="B70" s="7" t="s">
        <v>430</v>
      </c>
      <c r="C70" s="7" t="s">
        <v>428</v>
      </c>
      <c r="D70" s="7" t="s">
        <v>429</v>
      </c>
      <c r="E70" s="7" t="s">
        <v>431</v>
      </c>
      <c r="F70" s="7" t="s">
        <v>17</v>
      </c>
      <c r="G70" s="7" t="s">
        <v>38</v>
      </c>
      <c r="H70" s="7" t="s">
        <v>17</v>
      </c>
      <c r="I70" s="7" t="s">
        <v>17</v>
      </c>
      <c r="J70" s="7" t="s">
        <v>273</v>
      </c>
      <c r="K70" s="7" t="s">
        <v>394</v>
      </c>
      <c r="L70" s="7" t="s">
        <v>23</v>
      </c>
    </row>
    <row r="71" s="2" customFormat="true" ht="51" spans="1:12">
      <c r="A71" s="7">
        <v>69</v>
      </c>
      <c r="B71" s="7" t="s">
        <v>432</v>
      </c>
      <c r="C71" s="7" t="s">
        <v>428</v>
      </c>
      <c r="D71" s="7" t="s">
        <v>429</v>
      </c>
      <c r="E71" s="7" t="s">
        <v>407</v>
      </c>
      <c r="F71" s="7" t="s">
        <v>17</v>
      </c>
      <c r="G71" s="7" t="s">
        <v>38</v>
      </c>
      <c r="H71" s="7" t="s">
        <v>17</v>
      </c>
      <c r="I71" s="7" t="s">
        <v>17</v>
      </c>
      <c r="J71" s="7" t="s">
        <v>383</v>
      </c>
      <c r="K71" s="7" t="s">
        <v>394</v>
      </c>
      <c r="L71" s="7" t="s">
        <v>23</v>
      </c>
    </row>
    <row r="72" s="2" customFormat="true" ht="51" spans="1:12">
      <c r="A72" s="7">
        <v>70</v>
      </c>
      <c r="B72" s="7" t="s">
        <v>433</v>
      </c>
      <c r="C72" s="7" t="s">
        <v>422</v>
      </c>
      <c r="D72" s="7" t="s">
        <v>423</v>
      </c>
      <c r="E72" s="7" t="s">
        <v>434</v>
      </c>
      <c r="F72" s="7" t="s">
        <v>17</v>
      </c>
      <c r="G72" s="7" t="s">
        <v>38</v>
      </c>
      <c r="H72" s="7" t="s">
        <v>17</v>
      </c>
      <c r="I72" s="7" t="s">
        <v>17</v>
      </c>
      <c r="J72" s="7" t="s">
        <v>273</v>
      </c>
      <c r="K72" s="7" t="s">
        <v>394</v>
      </c>
      <c r="L72" s="7" t="s">
        <v>23</v>
      </c>
    </row>
    <row r="73" s="2" customFormat="true" ht="51" spans="1:12">
      <c r="A73" s="7">
        <v>71</v>
      </c>
      <c r="B73" s="7" t="s">
        <v>435</v>
      </c>
      <c r="C73" s="7" t="s">
        <v>422</v>
      </c>
      <c r="D73" s="7" t="s">
        <v>423</v>
      </c>
      <c r="E73" s="7" t="s">
        <v>436</v>
      </c>
      <c r="F73" s="7" t="s">
        <v>17</v>
      </c>
      <c r="G73" s="7" t="s">
        <v>38</v>
      </c>
      <c r="H73" s="7" t="s">
        <v>17</v>
      </c>
      <c r="I73" s="7" t="s">
        <v>17</v>
      </c>
      <c r="J73" s="7" t="s">
        <v>273</v>
      </c>
      <c r="K73" s="7" t="s">
        <v>394</v>
      </c>
      <c r="L73" s="7" t="s">
        <v>23</v>
      </c>
    </row>
    <row r="74" s="2" customFormat="true" ht="51" spans="1:12">
      <c r="A74" s="7">
        <v>72</v>
      </c>
      <c r="B74" s="7" t="s">
        <v>437</v>
      </c>
      <c r="C74" s="7" t="s">
        <v>438</v>
      </c>
      <c r="D74" s="7" t="s">
        <v>439</v>
      </c>
      <c r="E74" s="7" t="s">
        <v>440</v>
      </c>
      <c r="F74" s="7" t="s">
        <v>17</v>
      </c>
      <c r="G74" s="7" t="s">
        <v>38</v>
      </c>
      <c r="H74" s="7" t="s">
        <v>17</v>
      </c>
      <c r="I74" s="7" t="s">
        <v>17</v>
      </c>
      <c r="J74" s="7" t="s">
        <v>273</v>
      </c>
      <c r="K74" s="7" t="s">
        <v>394</v>
      </c>
      <c r="L74" s="7" t="s">
        <v>23</v>
      </c>
    </row>
    <row r="75" s="2" customFormat="true" ht="51" spans="1:12">
      <c r="A75" s="7">
        <v>73</v>
      </c>
      <c r="B75" s="7" t="s">
        <v>441</v>
      </c>
      <c r="C75" s="7" t="s">
        <v>442</v>
      </c>
      <c r="D75" s="7" t="s">
        <v>443</v>
      </c>
      <c r="E75" s="7" t="s">
        <v>444</v>
      </c>
      <c r="F75" s="7" t="s">
        <v>17</v>
      </c>
      <c r="G75" s="7" t="s">
        <v>38</v>
      </c>
      <c r="H75" s="7" t="s">
        <v>17</v>
      </c>
      <c r="I75" s="7" t="s">
        <v>17</v>
      </c>
      <c r="J75" s="7" t="s">
        <v>273</v>
      </c>
      <c r="K75" s="7" t="s">
        <v>394</v>
      </c>
      <c r="L75" s="7" t="s">
        <v>23</v>
      </c>
    </row>
    <row r="76" s="2" customFormat="true" ht="51" spans="1:12">
      <c r="A76" s="7">
        <v>74</v>
      </c>
      <c r="B76" s="7" t="s">
        <v>445</v>
      </c>
      <c r="C76" s="7" t="s">
        <v>438</v>
      </c>
      <c r="D76" s="7" t="s">
        <v>439</v>
      </c>
      <c r="E76" s="7" t="s">
        <v>446</v>
      </c>
      <c r="F76" s="7" t="s">
        <v>17</v>
      </c>
      <c r="G76" s="7" t="s">
        <v>38</v>
      </c>
      <c r="H76" s="7" t="s">
        <v>17</v>
      </c>
      <c r="I76" s="7" t="s">
        <v>17</v>
      </c>
      <c r="J76" s="7" t="s">
        <v>273</v>
      </c>
      <c r="K76" s="7" t="s">
        <v>394</v>
      </c>
      <c r="L76" s="7" t="s">
        <v>23</v>
      </c>
    </row>
    <row r="77" s="2" customFormat="true" ht="51" spans="1:12">
      <c r="A77" s="7">
        <v>75</v>
      </c>
      <c r="B77" s="7" t="s">
        <v>447</v>
      </c>
      <c r="C77" s="7" t="s">
        <v>442</v>
      </c>
      <c r="D77" s="7" t="s">
        <v>443</v>
      </c>
      <c r="E77" s="7" t="s">
        <v>411</v>
      </c>
      <c r="F77" s="7" t="s">
        <v>17</v>
      </c>
      <c r="G77" s="7" t="s">
        <v>38</v>
      </c>
      <c r="H77" s="7" t="s">
        <v>17</v>
      </c>
      <c r="I77" s="7" t="s">
        <v>17</v>
      </c>
      <c r="J77" s="7" t="s">
        <v>273</v>
      </c>
      <c r="K77" s="7" t="s">
        <v>394</v>
      </c>
      <c r="L77" s="7" t="s">
        <v>23</v>
      </c>
    </row>
    <row r="78" s="2" customFormat="true" ht="51" spans="1:12">
      <c r="A78" s="7">
        <v>76</v>
      </c>
      <c r="B78" s="7" t="s">
        <v>448</v>
      </c>
      <c r="C78" s="7" t="s">
        <v>442</v>
      </c>
      <c r="D78" s="7" t="s">
        <v>443</v>
      </c>
      <c r="E78" s="7" t="s">
        <v>449</v>
      </c>
      <c r="F78" s="7" t="s">
        <v>17</v>
      </c>
      <c r="G78" s="7" t="s">
        <v>38</v>
      </c>
      <c r="H78" s="7" t="s">
        <v>17</v>
      </c>
      <c r="I78" s="7" t="s">
        <v>17</v>
      </c>
      <c r="J78" s="7" t="s">
        <v>273</v>
      </c>
      <c r="K78" s="7" t="s">
        <v>394</v>
      </c>
      <c r="L78" s="7" t="s">
        <v>23</v>
      </c>
    </row>
    <row r="79" s="2" customFormat="true" ht="51" spans="1:12">
      <c r="A79" s="7">
        <v>77</v>
      </c>
      <c r="B79" s="7" t="s">
        <v>450</v>
      </c>
      <c r="C79" s="7" t="s">
        <v>438</v>
      </c>
      <c r="D79" s="7" t="s">
        <v>439</v>
      </c>
      <c r="E79" s="7" t="s">
        <v>393</v>
      </c>
      <c r="F79" s="7" t="s">
        <v>17</v>
      </c>
      <c r="G79" s="7" t="s">
        <v>38</v>
      </c>
      <c r="H79" s="7" t="s">
        <v>17</v>
      </c>
      <c r="I79" s="7" t="s">
        <v>17</v>
      </c>
      <c r="J79" s="7" t="s">
        <v>273</v>
      </c>
      <c r="K79" s="7" t="s">
        <v>394</v>
      </c>
      <c r="L79" s="7" t="s">
        <v>23</v>
      </c>
    </row>
    <row r="80" s="2" customFormat="true" ht="51" spans="1:12">
      <c r="A80" s="7">
        <v>78</v>
      </c>
      <c r="B80" s="7" t="s">
        <v>451</v>
      </c>
      <c r="C80" s="7" t="s">
        <v>438</v>
      </c>
      <c r="D80" s="7" t="s">
        <v>439</v>
      </c>
      <c r="E80" s="7" t="s">
        <v>396</v>
      </c>
      <c r="F80" s="7" t="s">
        <v>17</v>
      </c>
      <c r="G80" s="7" t="s">
        <v>38</v>
      </c>
      <c r="H80" s="7" t="s">
        <v>17</v>
      </c>
      <c r="I80" s="7" t="s">
        <v>17</v>
      </c>
      <c r="J80" s="7" t="s">
        <v>273</v>
      </c>
      <c r="K80" s="7" t="s">
        <v>394</v>
      </c>
      <c r="L80" s="7" t="s">
        <v>23</v>
      </c>
    </row>
    <row r="81" s="2" customFormat="true" ht="51" spans="1:12">
      <c r="A81" s="7">
        <v>79</v>
      </c>
      <c r="B81" s="7" t="s">
        <v>452</v>
      </c>
      <c r="C81" s="7" t="s">
        <v>442</v>
      </c>
      <c r="D81" s="7" t="s">
        <v>443</v>
      </c>
      <c r="E81" s="7" t="s">
        <v>409</v>
      </c>
      <c r="F81" s="7" t="s">
        <v>17</v>
      </c>
      <c r="G81" s="7" t="s">
        <v>38</v>
      </c>
      <c r="H81" s="7" t="s">
        <v>17</v>
      </c>
      <c r="I81" s="7" t="s">
        <v>17</v>
      </c>
      <c r="J81" s="7" t="s">
        <v>273</v>
      </c>
      <c r="K81" s="7" t="s">
        <v>394</v>
      </c>
      <c r="L81" s="7" t="s">
        <v>23</v>
      </c>
    </row>
    <row r="82" s="2" customFormat="true" ht="153" spans="1:12">
      <c r="A82" s="7">
        <v>80</v>
      </c>
      <c r="B82" s="7" t="s">
        <v>453</v>
      </c>
      <c r="C82" s="7" t="s">
        <v>454</v>
      </c>
      <c r="D82" s="7" t="s">
        <v>455</v>
      </c>
      <c r="E82" s="7" t="s">
        <v>456</v>
      </c>
      <c r="F82" s="7" t="s">
        <v>99</v>
      </c>
      <c r="G82" s="7" t="s">
        <v>457</v>
      </c>
      <c r="H82" s="7" t="s">
        <v>458</v>
      </c>
      <c r="I82" s="7" t="s">
        <v>459</v>
      </c>
      <c r="J82" s="7" t="s">
        <v>193</v>
      </c>
      <c r="K82" s="7" t="s">
        <v>303</v>
      </c>
      <c r="L82" s="7" t="s">
        <v>23</v>
      </c>
    </row>
    <row r="83" s="2" customFormat="true" ht="153" spans="1:12">
      <c r="A83" s="7">
        <v>81</v>
      </c>
      <c r="B83" s="7" t="s">
        <v>460</v>
      </c>
      <c r="C83" s="7" t="s">
        <v>454</v>
      </c>
      <c r="D83" s="7" t="s">
        <v>455</v>
      </c>
      <c r="E83" s="7" t="s">
        <v>461</v>
      </c>
      <c r="F83" s="7" t="s">
        <v>99</v>
      </c>
      <c r="G83" s="7" t="s">
        <v>462</v>
      </c>
      <c r="H83" s="7" t="s">
        <v>306</v>
      </c>
      <c r="I83" s="7" t="s">
        <v>307</v>
      </c>
      <c r="J83" s="7" t="s">
        <v>463</v>
      </c>
      <c r="K83" s="7" t="s">
        <v>293</v>
      </c>
      <c r="L83" s="7" t="s">
        <v>23</v>
      </c>
    </row>
    <row r="84" s="2" customFormat="true" ht="153" spans="1:12">
      <c r="A84" s="7">
        <v>82</v>
      </c>
      <c r="B84" s="7" t="s">
        <v>464</v>
      </c>
      <c r="C84" s="7" t="s">
        <v>454</v>
      </c>
      <c r="D84" s="7" t="s">
        <v>455</v>
      </c>
      <c r="E84" s="7" t="s">
        <v>465</v>
      </c>
      <c r="F84" s="7" t="s">
        <v>466</v>
      </c>
      <c r="G84" s="7" t="s">
        <v>129</v>
      </c>
      <c r="H84" s="7" t="s">
        <v>467</v>
      </c>
      <c r="I84" s="7" t="s">
        <v>468</v>
      </c>
      <c r="J84" s="7" t="s">
        <v>469</v>
      </c>
      <c r="K84" s="7" t="s">
        <v>293</v>
      </c>
      <c r="L84" s="7" t="s">
        <v>23</v>
      </c>
    </row>
    <row r="85" s="2" customFormat="true" ht="153" spans="1:12">
      <c r="A85" s="7">
        <v>83</v>
      </c>
      <c r="B85" s="7" t="s">
        <v>470</v>
      </c>
      <c r="C85" s="7" t="s">
        <v>454</v>
      </c>
      <c r="D85" s="7" t="s">
        <v>455</v>
      </c>
      <c r="E85" s="7" t="s">
        <v>471</v>
      </c>
      <c r="F85" s="7" t="s">
        <v>472</v>
      </c>
      <c r="G85" s="7" t="s">
        <v>473</v>
      </c>
      <c r="H85" s="7" t="s">
        <v>474</v>
      </c>
      <c r="I85" s="7" t="s">
        <v>475</v>
      </c>
      <c r="J85" s="7" t="s">
        <v>476</v>
      </c>
      <c r="K85" s="7" t="s">
        <v>293</v>
      </c>
      <c r="L85" s="7" t="s">
        <v>23</v>
      </c>
    </row>
    <row r="86" s="2" customFormat="true" ht="51" spans="1:12">
      <c r="A86" s="7">
        <v>84</v>
      </c>
      <c r="B86" s="7" t="s">
        <v>477</v>
      </c>
      <c r="C86" s="7" t="s">
        <v>478</v>
      </c>
      <c r="D86" s="7" t="s">
        <v>479</v>
      </c>
      <c r="E86" s="7" t="s">
        <v>480</v>
      </c>
      <c r="F86" s="7" t="s">
        <v>17</v>
      </c>
      <c r="G86" s="7" t="s">
        <v>38</v>
      </c>
      <c r="H86" s="7" t="s">
        <v>17</v>
      </c>
      <c r="I86" s="7" t="s">
        <v>17</v>
      </c>
      <c r="J86" s="7" t="s">
        <v>339</v>
      </c>
      <c r="K86" s="7" t="s">
        <v>293</v>
      </c>
      <c r="L86" s="7" t="s">
        <v>23</v>
      </c>
    </row>
    <row r="87" s="2" customFormat="true" ht="51" spans="1:12">
      <c r="A87" s="7">
        <v>85</v>
      </c>
      <c r="B87" s="7" t="s">
        <v>481</v>
      </c>
      <c r="C87" s="7" t="s">
        <v>478</v>
      </c>
      <c r="D87" s="7" t="s">
        <v>479</v>
      </c>
      <c r="E87" s="7" t="s">
        <v>482</v>
      </c>
      <c r="F87" s="7" t="s">
        <v>17</v>
      </c>
      <c r="G87" s="7" t="s">
        <v>38</v>
      </c>
      <c r="H87" s="7" t="s">
        <v>17</v>
      </c>
      <c r="I87" s="7" t="s">
        <v>17</v>
      </c>
      <c r="J87" s="7" t="s">
        <v>483</v>
      </c>
      <c r="K87" s="7" t="s">
        <v>293</v>
      </c>
      <c r="L87" s="7" t="s">
        <v>23</v>
      </c>
    </row>
    <row r="88" s="2" customFormat="true" ht="51" spans="1:12">
      <c r="A88" s="7">
        <v>86</v>
      </c>
      <c r="B88" s="7" t="s">
        <v>484</v>
      </c>
      <c r="C88" s="7" t="s">
        <v>478</v>
      </c>
      <c r="D88" s="7" t="s">
        <v>479</v>
      </c>
      <c r="E88" s="7" t="s">
        <v>485</v>
      </c>
      <c r="F88" s="7" t="s">
        <v>99</v>
      </c>
      <c r="G88" s="7" t="s">
        <v>256</v>
      </c>
      <c r="H88" s="7" t="s">
        <v>313</v>
      </c>
      <c r="I88" s="7" t="s">
        <v>314</v>
      </c>
      <c r="J88" s="7" t="s">
        <v>463</v>
      </c>
      <c r="K88" s="7" t="s">
        <v>303</v>
      </c>
      <c r="L88" s="7" t="s">
        <v>23</v>
      </c>
    </row>
    <row r="89" s="2" customFormat="true" ht="63.75" spans="1:12">
      <c r="A89" s="7">
        <v>87</v>
      </c>
      <c r="B89" s="7" t="s">
        <v>486</v>
      </c>
      <c r="C89" s="7" t="s">
        <v>478</v>
      </c>
      <c r="D89" s="7" t="s">
        <v>479</v>
      </c>
      <c r="E89" s="7" t="s">
        <v>487</v>
      </c>
      <c r="F89" s="7" t="s">
        <v>99</v>
      </c>
      <c r="G89" s="7" t="s">
        <v>488</v>
      </c>
      <c r="H89" s="7" t="s">
        <v>489</v>
      </c>
      <c r="I89" s="7" t="s">
        <v>490</v>
      </c>
      <c r="J89" s="7" t="s">
        <v>491</v>
      </c>
      <c r="K89" s="7" t="s">
        <v>303</v>
      </c>
      <c r="L89" s="7" t="s">
        <v>23</v>
      </c>
    </row>
    <row r="90" s="2" customFormat="true" ht="51" spans="1:12">
      <c r="A90" s="7">
        <v>88</v>
      </c>
      <c r="B90" s="7" t="s">
        <v>492</v>
      </c>
      <c r="C90" s="7" t="s">
        <v>493</v>
      </c>
      <c r="D90" s="7" t="s">
        <v>494</v>
      </c>
      <c r="E90" s="7" t="s">
        <v>495</v>
      </c>
      <c r="F90" s="7" t="s">
        <v>17</v>
      </c>
      <c r="G90" s="7" t="s">
        <v>38</v>
      </c>
      <c r="H90" s="7" t="s">
        <v>17</v>
      </c>
      <c r="I90" s="7" t="s">
        <v>17</v>
      </c>
      <c r="J90" s="7" t="s">
        <v>496</v>
      </c>
      <c r="K90" s="7" t="s">
        <v>293</v>
      </c>
      <c r="L90" s="7" t="s">
        <v>23</v>
      </c>
    </row>
    <row r="91" s="2" customFormat="true" ht="51" spans="1:12">
      <c r="A91" s="7">
        <v>89</v>
      </c>
      <c r="B91" s="7" t="s">
        <v>497</v>
      </c>
      <c r="C91" s="7" t="s">
        <v>493</v>
      </c>
      <c r="D91" s="7" t="s">
        <v>494</v>
      </c>
      <c r="E91" s="7" t="s">
        <v>498</v>
      </c>
      <c r="F91" s="7" t="s">
        <v>499</v>
      </c>
      <c r="G91" s="7" t="s">
        <v>336</v>
      </c>
      <c r="H91" s="7" t="s">
        <v>337</v>
      </c>
      <c r="I91" s="7" t="s">
        <v>338</v>
      </c>
      <c r="J91" s="7" t="s">
        <v>164</v>
      </c>
      <c r="K91" s="7" t="s">
        <v>340</v>
      </c>
      <c r="L91" s="7" t="s">
        <v>23</v>
      </c>
    </row>
    <row r="92" s="2" customFormat="true" ht="51" spans="1:12">
      <c r="A92" s="7">
        <v>90</v>
      </c>
      <c r="B92" s="7" t="s">
        <v>500</v>
      </c>
      <c r="C92" s="7" t="s">
        <v>493</v>
      </c>
      <c r="D92" s="7" t="s">
        <v>494</v>
      </c>
      <c r="E92" s="7" t="s">
        <v>501</v>
      </c>
      <c r="F92" s="7" t="s">
        <v>99</v>
      </c>
      <c r="G92" s="7" t="s">
        <v>256</v>
      </c>
      <c r="H92" s="7" t="s">
        <v>502</v>
      </c>
      <c r="I92" s="7" t="s">
        <v>503</v>
      </c>
      <c r="J92" s="7" t="s">
        <v>504</v>
      </c>
      <c r="K92" s="7" t="s">
        <v>303</v>
      </c>
      <c r="L92" s="7" t="s">
        <v>23</v>
      </c>
    </row>
    <row r="93" s="2" customFormat="true" ht="51" spans="1:12">
      <c r="A93" s="7">
        <v>91</v>
      </c>
      <c r="B93" s="7" t="s">
        <v>505</v>
      </c>
      <c r="C93" s="7" t="s">
        <v>493</v>
      </c>
      <c r="D93" s="7" t="s">
        <v>494</v>
      </c>
      <c r="E93" s="7" t="s">
        <v>506</v>
      </c>
      <c r="F93" s="7" t="s">
        <v>507</v>
      </c>
      <c r="G93" s="7" t="s">
        <v>508</v>
      </c>
      <c r="H93" s="7" t="s">
        <v>509</v>
      </c>
      <c r="I93" s="7" t="s">
        <v>510</v>
      </c>
      <c r="J93" s="7" t="s">
        <v>511</v>
      </c>
      <c r="K93" s="7" t="s">
        <v>303</v>
      </c>
      <c r="L93" s="7" t="s">
        <v>23</v>
      </c>
    </row>
    <row r="94" s="2" customFormat="true" ht="38.25" spans="1:12">
      <c r="A94" s="7">
        <v>92</v>
      </c>
      <c r="B94" s="7" t="s">
        <v>512</v>
      </c>
      <c r="C94" s="7" t="s">
        <v>513</v>
      </c>
      <c r="D94" s="7" t="s">
        <v>514</v>
      </c>
      <c r="E94" s="7" t="s">
        <v>515</v>
      </c>
      <c r="F94" s="7" t="s">
        <v>17</v>
      </c>
      <c r="G94" s="7" t="s">
        <v>38</v>
      </c>
      <c r="H94" s="7" t="s">
        <v>516</v>
      </c>
      <c r="I94" s="7" t="s">
        <v>17</v>
      </c>
      <c r="J94" s="7" t="s">
        <v>273</v>
      </c>
      <c r="K94" s="7" t="s">
        <v>394</v>
      </c>
      <c r="L94" s="7" t="s">
        <v>23</v>
      </c>
    </row>
    <row r="95" s="2" customFormat="true" ht="51" spans="1:12">
      <c r="A95" s="7">
        <v>93</v>
      </c>
      <c r="B95" s="7" t="s">
        <v>517</v>
      </c>
      <c r="C95" s="7" t="s">
        <v>518</v>
      </c>
      <c r="D95" s="7" t="s">
        <v>519</v>
      </c>
      <c r="E95" s="7" t="s">
        <v>520</v>
      </c>
      <c r="F95" s="7" t="s">
        <v>17</v>
      </c>
      <c r="G95" s="7" t="s">
        <v>38</v>
      </c>
      <c r="H95" s="7" t="s">
        <v>17</v>
      </c>
      <c r="I95" s="7" t="s">
        <v>17</v>
      </c>
      <c r="J95" s="7" t="s">
        <v>273</v>
      </c>
      <c r="K95" s="7" t="s">
        <v>394</v>
      </c>
      <c r="L95" s="7" t="s">
        <v>23</v>
      </c>
    </row>
    <row r="96" s="2" customFormat="true" ht="51" spans="1:12">
      <c r="A96" s="7">
        <v>94</v>
      </c>
      <c r="B96" s="7" t="s">
        <v>521</v>
      </c>
      <c r="C96" s="7" t="s">
        <v>518</v>
      </c>
      <c r="D96" s="7" t="s">
        <v>519</v>
      </c>
      <c r="E96" s="7" t="s">
        <v>522</v>
      </c>
      <c r="F96" s="7" t="s">
        <v>17</v>
      </c>
      <c r="G96" s="7" t="s">
        <v>38</v>
      </c>
      <c r="H96" s="7" t="s">
        <v>17</v>
      </c>
      <c r="I96" s="7" t="s">
        <v>17</v>
      </c>
      <c r="J96" s="7" t="s">
        <v>273</v>
      </c>
      <c r="K96" s="7" t="s">
        <v>394</v>
      </c>
      <c r="L96" s="7" t="s">
        <v>23</v>
      </c>
    </row>
    <row r="97" s="2" customFormat="true" ht="51" spans="1:12">
      <c r="A97" s="7">
        <v>95</v>
      </c>
      <c r="B97" s="7" t="s">
        <v>523</v>
      </c>
      <c r="C97" s="7" t="s">
        <v>518</v>
      </c>
      <c r="D97" s="7" t="s">
        <v>519</v>
      </c>
      <c r="E97" s="7" t="s">
        <v>524</v>
      </c>
      <c r="F97" s="7" t="s">
        <v>17</v>
      </c>
      <c r="G97" s="7" t="s">
        <v>38</v>
      </c>
      <c r="H97" s="7" t="s">
        <v>17</v>
      </c>
      <c r="I97" s="7" t="s">
        <v>17</v>
      </c>
      <c r="J97" s="7" t="s">
        <v>273</v>
      </c>
      <c r="K97" s="7" t="s">
        <v>394</v>
      </c>
      <c r="L97" s="7" t="s">
        <v>23</v>
      </c>
    </row>
    <row r="98" s="2" customFormat="true" ht="51" spans="1:12">
      <c r="A98" s="7">
        <v>96</v>
      </c>
      <c r="B98" s="7" t="s">
        <v>525</v>
      </c>
      <c r="C98" s="7" t="s">
        <v>518</v>
      </c>
      <c r="D98" s="7" t="s">
        <v>519</v>
      </c>
      <c r="E98" s="7" t="s">
        <v>407</v>
      </c>
      <c r="F98" s="7" t="s">
        <v>17</v>
      </c>
      <c r="G98" s="7" t="s">
        <v>38</v>
      </c>
      <c r="H98" s="7" t="s">
        <v>17</v>
      </c>
      <c r="I98" s="7" t="s">
        <v>17</v>
      </c>
      <c r="J98" s="7" t="s">
        <v>273</v>
      </c>
      <c r="K98" s="7" t="s">
        <v>394</v>
      </c>
      <c r="L98" s="7" t="s">
        <v>23</v>
      </c>
    </row>
    <row r="99" s="2" customFormat="true" ht="38.25" spans="1:12">
      <c r="A99" s="7">
        <v>97</v>
      </c>
      <c r="B99" s="7" t="s">
        <v>526</v>
      </c>
      <c r="C99" s="7" t="s">
        <v>527</v>
      </c>
      <c r="D99" s="7" t="s">
        <v>528</v>
      </c>
      <c r="E99" s="7" t="s">
        <v>529</v>
      </c>
      <c r="F99" s="7" t="s">
        <v>17</v>
      </c>
      <c r="G99" s="7" t="s">
        <v>38</v>
      </c>
      <c r="H99" s="7" t="s">
        <v>530</v>
      </c>
      <c r="I99" s="7" t="s">
        <v>17</v>
      </c>
      <c r="J99" s="7" t="s">
        <v>273</v>
      </c>
      <c r="K99" s="7" t="s">
        <v>394</v>
      </c>
      <c r="L99" s="7" t="s">
        <v>23</v>
      </c>
    </row>
    <row r="100" s="2" customFormat="true" ht="38.25" spans="1:12">
      <c r="A100" s="7">
        <v>98</v>
      </c>
      <c r="B100" s="7" t="s">
        <v>531</v>
      </c>
      <c r="C100" s="7" t="s">
        <v>527</v>
      </c>
      <c r="D100" s="7" t="s">
        <v>528</v>
      </c>
      <c r="E100" s="7" t="s">
        <v>532</v>
      </c>
      <c r="F100" s="7" t="s">
        <v>17</v>
      </c>
      <c r="G100" s="7" t="s">
        <v>38</v>
      </c>
      <c r="H100" s="7" t="s">
        <v>530</v>
      </c>
      <c r="I100" s="7" t="s">
        <v>17</v>
      </c>
      <c r="J100" s="7" t="s">
        <v>273</v>
      </c>
      <c r="K100" s="7" t="s">
        <v>394</v>
      </c>
      <c r="L100" s="7" t="s">
        <v>23</v>
      </c>
    </row>
    <row r="101" s="2" customFormat="true" ht="38.25" spans="1:12">
      <c r="A101" s="7">
        <v>99</v>
      </c>
      <c r="B101" s="7" t="s">
        <v>533</v>
      </c>
      <c r="C101" s="7" t="s">
        <v>527</v>
      </c>
      <c r="D101" s="7" t="s">
        <v>528</v>
      </c>
      <c r="E101" s="7" t="s">
        <v>534</v>
      </c>
      <c r="F101" s="7" t="s">
        <v>17</v>
      </c>
      <c r="G101" s="7" t="s">
        <v>38</v>
      </c>
      <c r="H101" s="7" t="s">
        <v>530</v>
      </c>
      <c r="I101" s="7" t="s">
        <v>17</v>
      </c>
      <c r="J101" s="7" t="s">
        <v>273</v>
      </c>
      <c r="K101" s="7" t="s">
        <v>394</v>
      </c>
      <c r="L101" s="7" t="s">
        <v>23</v>
      </c>
    </row>
    <row r="102" s="2" customFormat="true" ht="38.25" spans="1:12">
      <c r="A102" s="7">
        <v>100</v>
      </c>
      <c r="B102" s="7" t="s">
        <v>535</v>
      </c>
      <c r="C102" s="7" t="s">
        <v>536</v>
      </c>
      <c r="D102" s="7" t="s">
        <v>537</v>
      </c>
      <c r="E102" s="7" t="s">
        <v>538</v>
      </c>
      <c r="F102" s="7" t="s">
        <v>539</v>
      </c>
      <c r="G102" s="7" t="s">
        <v>540</v>
      </c>
      <c r="H102" s="7" t="s">
        <v>541</v>
      </c>
      <c r="I102" s="7" t="s">
        <v>542</v>
      </c>
      <c r="J102" s="7" t="s">
        <v>543</v>
      </c>
      <c r="K102" s="7" t="s">
        <v>22</v>
      </c>
      <c r="L102" s="7" t="s">
        <v>23</v>
      </c>
    </row>
    <row r="103" s="2" customFormat="true" ht="63.75" spans="1:12">
      <c r="A103" s="7">
        <v>101</v>
      </c>
      <c r="B103" s="7" t="s">
        <v>544</v>
      </c>
      <c r="C103" s="7" t="s">
        <v>545</v>
      </c>
      <c r="D103" s="7" t="s">
        <v>546</v>
      </c>
      <c r="E103" s="7" t="s">
        <v>547</v>
      </c>
      <c r="F103" s="7" t="s">
        <v>548</v>
      </c>
      <c r="G103" s="7" t="s">
        <v>549</v>
      </c>
      <c r="H103" s="7" t="s">
        <v>550</v>
      </c>
      <c r="I103" s="7" t="s">
        <v>551</v>
      </c>
      <c r="J103" s="7" t="s">
        <v>156</v>
      </c>
      <c r="K103" s="7" t="s">
        <v>53</v>
      </c>
      <c r="L103" s="7" t="s">
        <v>23</v>
      </c>
    </row>
    <row r="104" s="2" customFormat="true" ht="63.75" spans="1:12">
      <c r="A104" s="7">
        <v>102</v>
      </c>
      <c r="B104" s="7" t="s">
        <v>552</v>
      </c>
      <c r="C104" s="7" t="s">
        <v>545</v>
      </c>
      <c r="D104" s="7" t="s">
        <v>546</v>
      </c>
      <c r="E104" s="7" t="s">
        <v>553</v>
      </c>
      <c r="F104" s="7" t="s">
        <v>554</v>
      </c>
      <c r="G104" s="7" t="s">
        <v>555</v>
      </c>
      <c r="H104" s="7" t="s">
        <v>556</v>
      </c>
      <c r="I104" s="7" t="s">
        <v>557</v>
      </c>
      <c r="J104" s="7" t="s">
        <v>350</v>
      </c>
      <c r="K104" s="7" t="s">
        <v>70</v>
      </c>
      <c r="L104" s="7" t="s">
        <v>23</v>
      </c>
    </row>
    <row r="105" s="2" customFormat="true" ht="63.75" spans="1:12">
      <c r="A105" s="7">
        <v>103</v>
      </c>
      <c r="B105" s="7" t="s">
        <v>558</v>
      </c>
      <c r="C105" s="7" t="s">
        <v>559</v>
      </c>
      <c r="D105" s="7" t="s">
        <v>560</v>
      </c>
      <c r="E105" s="7" t="s">
        <v>561</v>
      </c>
      <c r="F105" s="7" t="s">
        <v>562</v>
      </c>
      <c r="G105" s="7" t="s">
        <v>563</v>
      </c>
      <c r="H105" s="7" t="s">
        <v>564</v>
      </c>
      <c r="I105" s="7" t="s">
        <v>565</v>
      </c>
      <c r="J105" s="7" t="s">
        <v>209</v>
      </c>
      <c r="K105" s="7" t="s">
        <v>22</v>
      </c>
      <c r="L105" s="7" t="s">
        <v>23</v>
      </c>
    </row>
    <row r="106" s="2" customFormat="true" ht="38.25" spans="1:12">
      <c r="A106" s="7">
        <v>104</v>
      </c>
      <c r="B106" s="7" t="s">
        <v>566</v>
      </c>
      <c r="C106" s="7" t="s">
        <v>567</v>
      </c>
      <c r="D106" s="7" t="s">
        <v>568</v>
      </c>
      <c r="E106" s="7" t="s">
        <v>409</v>
      </c>
      <c r="F106" s="7" t="s">
        <v>17</v>
      </c>
      <c r="G106" s="7" t="s">
        <v>38</v>
      </c>
      <c r="H106" s="7" t="s">
        <v>17</v>
      </c>
      <c r="I106" s="7" t="s">
        <v>17</v>
      </c>
      <c r="J106" s="7" t="s">
        <v>569</v>
      </c>
      <c r="K106" s="7" t="s">
        <v>394</v>
      </c>
      <c r="L106" s="7" t="s">
        <v>23</v>
      </c>
    </row>
    <row r="107" s="2" customFormat="true" ht="38.25" spans="1:12">
      <c r="A107" s="7">
        <v>105</v>
      </c>
      <c r="B107" s="7" t="s">
        <v>570</v>
      </c>
      <c r="C107" s="7" t="s">
        <v>567</v>
      </c>
      <c r="D107" s="7" t="s">
        <v>568</v>
      </c>
      <c r="E107" s="7" t="s">
        <v>571</v>
      </c>
      <c r="F107" s="7" t="s">
        <v>17</v>
      </c>
      <c r="G107" s="7" t="s">
        <v>38</v>
      </c>
      <c r="H107" s="7" t="s">
        <v>17</v>
      </c>
      <c r="I107" s="7" t="s">
        <v>17</v>
      </c>
      <c r="J107" s="7" t="s">
        <v>383</v>
      </c>
      <c r="K107" s="7" t="s">
        <v>394</v>
      </c>
      <c r="L107" s="7" t="s">
        <v>23</v>
      </c>
    </row>
    <row r="108" s="2" customFormat="true" ht="38.25" spans="1:12">
      <c r="A108" s="7">
        <v>106</v>
      </c>
      <c r="B108" s="7" t="s">
        <v>572</v>
      </c>
      <c r="C108" s="7" t="s">
        <v>567</v>
      </c>
      <c r="D108" s="7" t="s">
        <v>568</v>
      </c>
      <c r="E108" s="7" t="s">
        <v>436</v>
      </c>
      <c r="F108" s="7" t="s">
        <v>17</v>
      </c>
      <c r="G108" s="7" t="s">
        <v>38</v>
      </c>
      <c r="H108" s="7" t="s">
        <v>17</v>
      </c>
      <c r="I108" s="7" t="s">
        <v>17</v>
      </c>
      <c r="J108" s="7" t="s">
        <v>383</v>
      </c>
      <c r="K108" s="7" t="s">
        <v>394</v>
      </c>
      <c r="L108" s="7" t="s">
        <v>23</v>
      </c>
    </row>
    <row r="109" s="2" customFormat="true" ht="63.75" spans="1:12">
      <c r="A109" s="7">
        <v>107</v>
      </c>
      <c r="B109" s="7" t="s">
        <v>573</v>
      </c>
      <c r="C109" s="7" t="s">
        <v>545</v>
      </c>
      <c r="D109" s="7" t="s">
        <v>546</v>
      </c>
      <c r="E109" s="7" t="s">
        <v>574</v>
      </c>
      <c r="F109" s="7" t="s">
        <v>575</v>
      </c>
      <c r="G109" s="7" t="s">
        <v>540</v>
      </c>
      <c r="H109" s="7" t="s">
        <v>576</v>
      </c>
      <c r="I109" s="7" t="s">
        <v>577</v>
      </c>
      <c r="J109" s="7" t="s">
        <v>578</v>
      </c>
      <c r="K109" s="7" t="s">
        <v>22</v>
      </c>
      <c r="L109" s="7" t="s">
        <v>23</v>
      </c>
    </row>
    <row r="110" s="2" customFormat="true" ht="38.25" spans="1:12">
      <c r="A110" s="7">
        <v>108</v>
      </c>
      <c r="B110" s="7" t="s">
        <v>579</v>
      </c>
      <c r="C110" s="7" t="s">
        <v>567</v>
      </c>
      <c r="D110" s="7" t="s">
        <v>568</v>
      </c>
      <c r="E110" s="7" t="s">
        <v>580</v>
      </c>
      <c r="F110" s="7" t="s">
        <v>17</v>
      </c>
      <c r="G110" s="7" t="s">
        <v>38</v>
      </c>
      <c r="H110" s="7" t="s">
        <v>17</v>
      </c>
      <c r="I110" s="7" t="s">
        <v>17</v>
      </c>
      <c r="J110" s="7" t="s">
        <v>383</v>
      </c>
      <c r="K110" s="7" t="s">
        <v>394</v>
      </c>
      <c r="L110" s="7" t="s">
        <v>23</v>
      </c>
    </row>
    <row r="111" s="2" customFormat="true" ht="51" spans="1:12">
      <c r="A111" s="7">
        <v>109</v>
      </c>
      <c r="B111" s="7" t="s">
        <v>581</v>
      </c>
      <c r="C111" s="7" t="s">
        <v>582</v>
      </c>
      <c r="D111" s="7" t="s">
        <v>583</v>
      </c>
      <c r="E111" s="7" t="s">
        <v>584</v>
      </c>
      <c r="F111" s="7" t="s">
        <v>17</v>
      </c>
      <c r="G111" s="7" t="s">
        <v>38</v>
      </c>
      <c r="H111" s="7" t="s">
        <v>17</v>
      </c>
      <c r="I111" s="7" t="s">
        <v>17</v>
      </c>
      <c r="J111" s="7" t="s">
        <v>383</v>
      </c>
      <c r="K111" s="7" t="s">
        <v>394</v>
      </c>
      <c r="L111" s="7" t="s">
        <v>23</v>
      </c>
    </row>
    <row r="112" s="2" customFormat="true" ht="51" spans="1:12">
      <c r="A112" s="7">
        <v>110</v>
      </c>
      <c r="B112" s="7" t="s">
        <v>585</v>
      </c>
      <c r="C112" s="7" t="s">
        <v>582</v>
      </c>
      <c r="D112" s="7" t="s">
        <v>583</v>
      </c>
      <c r="E112" s="7" t="s">
        <v>586</v>
      </c>
      <c r="F112" s="7" t="s">
        <v>17</v>
      </c>
      <c r="G112" s="7" t="s">
        <v>38</v>
      </c>
      <c r="H112" s="7" t="s">
        <v>17</v>
      </c>
      <c r="I112" s="7" t="s">
        <v>17</v>
      </c>
      <c r="J112" s="7" t="s">
        <v>383</v>
      </c>
      <c r="K112" s="7" t="s">
        <v>394</v>
      </c>
      <c r="L112" s="7" t="s">
        <v>23</v>
      </c>
    </row>
    <row r="113" s="2" customFormat="true" ht="51" spans="1:12">
      <c r="A113" s="7">
        <v>111</v>
      </c>
      <c r="B113" s="7" t="s">
        <v>587</v>
      </c>
      <c r="C113" s="7" t="s">
        <v>582</v>
      </c>
      <c r="D113" s="7" t="s">
        <v>583</v>
      </c>
      <c r="E113" s="7" t="s">
        <v>426</v>
      </c>
      <c r="F113" s="7" t="s">
        <v>17</v>
      </c>
      <c r="G113" s="7" t="s">
        <v>38</v>
      </c>
      <c r="H113" s="7" t="s">
        <v>17</v>
      </c>
      <c r="I113" s="7" t="s">
        <v>17</v>
      </c>
      <c r="J113" s="7" t="s">
        <v>383</v>
      </c>
      <c r="K113" s="7" t="s">
        <v>394</v>
      </c>
      <c r="L113" s="7" t="s">
        <v>23</v>
      </c>
    </row>
    <row r="114" s="2" customFormat="true" ht="51" spans="1:12">
      <c r="A114" s="7">
        <v>112</v>
      </c>
      <c r="B114" s="7" t="s">
        <v>588</v>
      </c>
      <c r="C114" s="7" t="s">
        <v>582</v>
      </c>
      <c r="D114" s="7" t="s">
        <v>583</v>
      </c>
      <c r="E114" s="7" t="s">
        <v>407</v>
      </c>
      <c r="F114" s="7" t="s">
        <v>17</v>
      </c>
      <c r="G114" s="7" t="s">
        <v>38</v>
      </c>
      <c r="H114" s="7" t="s">
        <v>17</v>
      </c>
      <c r="I114" s="7" t="s">
        <v>17</v>
      </c>
      <c r="J114" s="7" t="s">
        <v>496</v>
      </c>
      <c r="K114" s="7" t="s">
        <v>394</v>
      </c>
      <c r="L114" s="7" t="s">
        <v>23</v>
      </c>
    </row>
    <row r="115" s="2" customFormat="true" ht="51" spans="1:12">
      <c r="A115" s="7">
        <v>113</v>
      </c>
      <c r="B115" s="7" t="s">
        <v>589</v>
      </c>
      <c r="C115" s="7" t="s">
        <v>590</v>
      </c>
      <c r="D115" s="7" t="s">
        <v>591</v>
      </c>
      <c r="E115" s="7" t="s">
        <v>592</v>
      </c>
      <c r="F115" s="7" t="s">
        <v>66</v>
      </c>
      <c r="G115" s="7" t="s">
        <v>593</v>
      </c>
      <c r="H115" s="7" t="s">
        <v>594</v>
      </c>
      <c r="I115" s="7" t="s">
        <v>595</v>
      </c>
      <c r="J115" s="7" t="s">
        <v>596</v>
      </c>
      <c r="K115" s="7" t="s">
        <v>378</v>
      </c>
      <c r="L115" s="7" t="s">
        <v>23</v>
      </c>
    </row>
    <row r="116" s="2" customFormat="true" ht="63.75" spans="1:12">
      <c r="A116" s="7">
        <v>114</v>
      </c>
      <c r="B116" s="7" t="s">
        <v>597</v>
      </c>
      <c r="C116" s="7" t="s">
        <v>590</v>
      </c>
      <c r="D116" s="7" t="s">
        <v>591</v>
      </c>
      <c r="E116" s="7" t="s">
        <v>598</v>
      </c>
      <c r="F116" s="7" t="s">
        <v>599</v>
      </c>
      <c r="G116" s="7" t="s">
        <v>540</v>
      </c>
      <c r="H116" s="7" t="s">
        <v>564</v>
      </c>
      <c r="I116" s="7" t="s">
        <v>565</v>
      </c>
      <c r="J116" s="7" t="s">
        <v>600</v>
      </c>
      <c r="K116" s="7" t="s">
        <v>22</v>
      </c>
      <c r="L116" s="7" t="s">
        <v>23</v>
      </c>
    </row>
    <row r="117" s="2" customFormat="true" ht="76.5" spans="1:12">
      <c r="A117" s="7">
        <v>115</v>
      </c>
      <c r="B117" s="7" t="s">
        <v>601</v>
      </c>
      <c r="C117" s="7" t="s">
        <v>602</v>
      </c>
      <c r="D117" s="7" t="s">
        <v>603</v>
      </c>
      <c r="E117" s="7" t="s">
        <v>604</v>
      </c>
      <c r="F117" s="7" t="s">
        <v>99</v>
      </c>
      <c r="G117" s="7" t="s">
        <v>605</v>
      </c>
      <c r="H117" s="7" t="s">
        <v>606</v>
      </c>
      <c r="I117" s="7" t="s">
        <v>607</v>
      </c>
      <c r="J117" s="7" t="s">
        <v>608</v>
      </c>
      <c r="K117" s="7" t="s">
        <v>609</v>
      </c>
      <c r="L117" s="7" t="s">
        <v>23</v>
      </c>
    </row>
    <row r="118" s="2" customFormat="true" ht="76.5" spans="1:12">
      <c r="A118" s="7">
        <v>116</v>
      </c>
      <c r="B118" s="7" t="s">
        <v>610</v>
      </c>
      <c r="C118" s="7" t="s">
        <v>602</v>
      </c>
      <c r="D118" s="7" t="s">
        <v>603</v>
      </c>
      <c r="E118" s="7" t="s">
        <v>611</v>
      </c>
      <c r="F118" s="7" t="s">
        <v>612</v>
      </c>
      <c r="G118" s="7" t="s">
        <v>613</v>
      </c>
      <c r="H118" s="7" t="s">
        <v>614</v>
      </c>
      <c r="I118" s="7" t="s">
        <v>615</v>
      </c>
      <c r="J118" s="7" t="s">
        <v>616</v>
      </c>
      <c r="K118" s="7" t="s">
        <v>222</v>
      </c>
      <c r="L118" s="7" t="s">
        <v>23</v>
      </c>
    </row>
    <row r="119" s="2" customFormat="true" ht="63.75" spans="1:12">
      <c r="A119" s="7">
        <v>117</v>
      </c>
      <c r="B119" s="7" t="s">
        <v>617</v>
      </c>
      <c r="C119" s="7" t="s">
        <v>618</v>
      </c>
      <c r="D119" s="7" t="s">
        <v>619</v>
      </c>
      <c r="E119" s="7" t="s">
        <v>571</v>
      </c>
      <c r="F119" s="7" t="s">
        <v>17</v>
      </c>
      <c r="G119" s="7" t="s">
        <v>38</v>
      </c>
      <c r="H119" s="7" t="s">
        <v>17</v>
      </c>
      <c r="I119" s="7" t="s">
        <v>17</v>
      </c>
      <c r="J119" s="7" t="s">
        <v>383</v>
      </c>
      <c r="K119" s="7" t="s">
        <v>394</v>
      </c>
      <c r="L119" s="7" t="s">
        <v>23</v>
      </c>
    </row>
    <row r="120" s="2" customFormat="true" ht="63.75" spans="1:12">
      <c r="A120" s="7">
        <v>118</v>
      </c>
      <c r="B120" s="7" t="s">
        <v>620</v>
      </c>
      <c r="C120" s="7" t="s">
        <v>618</v>
      </c>
      <c r="D120" s="7" t="s">
        <v>619</v>
      </c>
      <c r="E120" s="7" t="s">
        <v>584</v>
      </c>
      <c r="F120" s="7" t="s">
        <v>17</v>
      </c>
      <c r="G120" s="7" t="s">
        <v>38</v>
      </c>
      <c r="H120" s="7" t="s">
        <v>17</v>
      </c>
      <c r="I120" s="7" t="s">
        <v>17</v>
      </c>
      <c r="J120" s="7" t="s">
        <v>383</v>
      </c>
      <c r="K120" s="7" t="s">
        <v>394</v>
      </c>
      <c r="L120" s="7" t="s">
        <v>23</v>
      </c>
    </row>
    <row r="121" s="2" customFormat="true" ht="76.5" spans="1:12">
      <c r="A121" s="7">
        <v>119</v>
      </c>
      <c r="B121" s="7" t="s">
        <v>621</v>
      </c>
      <c r="C121" s="7" t="s">
        <v>602</v>
      </c>
      <c r="D121" s="7" t="s">
        <v>603</v>
      </c>
      <c r="E121" s="7" t="s">
        <v>622</v>
      </c>
      <c r="F121" s="7" t="s">
        <v>99</v>
      </c>
      <c r="G121" s="7" t="s">
        <v>623</v>
      </c>
      <c r="H121" s="7" t="s">
        <v>624</v>
      </c>
      <c r="I121" s="7" t="s">
        <v>625</v>
      </c>
      <c r="J121" s="7" t="s">
        <v>164</v>
      </c>
      <c r="K121" s="7" t="s">
        <v>222</v>
      </c>
      <c r="L121" s="7" t="s">
        <v>23</v>
      </c>
    </row>
    <row r="122" s="2" customFormat="true" ht="63.75" spans="1:12">
      <c r="A122" s="7">
        <v>120</v>
      </c>
      <c r="B122" s="7" t="s">
        <v>626</v>
      </c>
      <c r="C122" s="7" t="s">
        <v>618</v>
      </c>
      <c r="D122" s="7" t="s">
        <v>619</v>
      </c>
      <c r="E122" s="7" t="s">
        <v>627</v>
      </c>
      <c r="F122" s="7" t="s">
        <v>17</v>
      </c>
      <c r="G122" s="7" t="s">
        <v>38</v>
      </c>
      <c r="H122" s="7" t="s">
        <v>17</v>
      </c>
      <c r="I122" s="7" t="s">
        <v>17</v>
      </c>
      <c r="J122" s="7" t="s">
        <v>383</v>
      </c>
      <c r="K122" s="7" t="s">
        <v>394</v>
      </c>
      <c r="L122" s="7" t="s">
        <v>23</v>
      </c>
    </row>
    <row r="123" s="2" customFormat="true" ht="63.75" spans="1:12">
      <c r="A123" s="7">
        <v>121</v>
      </c>
      <c r="B123" s="7" t="s">
        <v>628</v>
      </c>
      <c r="C123" s="7" t="s">
        <v>618</v>
      </c>
      <c r="D123" s="7" t="s">
        <v>619</v>
      </c>
      <c r="E123" s="7" t="s">
        <v>407</v>
      </c>
      <c r="F123" s="7" t="s">
        <v>17</v>
      </c>
      <c r="G123" s="7" t="s">
        <v>38</v>
      </c>
      <c r="H123" s="7" t="s">
        <v>17</v>
      </c>
      <c r="I123" s="7" t="s">
        <v>17</v>
      </c>
      <c r="J123" s="7" t="s">
        <v>496</v>
      </c>
      <c r="K123" s="7" t="s">
        <v>394</v>
      </c>
      <c r="L123" s="7" t="s">
        <v>23</v>
      </c>
    </row>
    <row r="124" s="2" customFormat="true" ht="76.5" spans="1:12">
      <c r="A124" s="7">
        <v>122</v>
      </c>
      <c r="B124" s="7" t="s">
        <v>629</v>
      </c>
      <c r="C124" s="7" t="s">
        <v>602</v>
      </c>
      <c r="D124" s="7" t="s">
        <v>603</v>
      </c>
      <c r="E124" s="7" t="s">
        <v>630</v>
      </c>
      <c r="F124" s="7" t="s">
        <v>612</v>
      </c>
      <c r="G124" s="7" t="s">
        <v>256</v>
      </c>
      <c r="H124" s="7" t="s">
        <v>631</v>
      </c>
      <c r="I124" s="7" t="s">
        <v>632</v>
      </c>
      <c r="J124" s="7" t="s">
        <v>633</v>
      </c>
      <c r="K124" s="7" t="s">
        <v>222</v>
      </c>
      <c r="L124" s="7" t="s">
        <v>23</v>
      </c>
    </row>
    <row r="125" s="2" customFormat="true" ht="63.75" spans="1:12">
      <c r="A125" s="7">
        <v>123</v>
      </c>
      <c r="B125" s="7" t="s">
        <v>634</v>
      </c>
      <c r="C125" s="7" t="s">
        <v>635</v>
      </c>
      <c r="D125" s="7" t="s">
        <v>636</v>
      </c>
      <c r="E125" s="7" t="s">
        <v>637</v>
      </c>
      <c r="F125" s="7" t="s">
        <v>17</v>
      </c>
      <c r="G125" s="7" t="s">
        <v>38</v>
      </c>
      <c r="H125" s="7" t="s">
        <v>17</v>
      </c>
      <c r="I125" s="7" t="s">
        <v>17</v>
      </c>
      <c r="J125" s="7" t="s">
        <v>496</v>
      </c>
      <c r="K125" s="7" t="s">
        <v>638</v>
      </c>
      <c r="L125" s="7" t="s">
        <v>23</v>
      </c>
    </row>
    <row r="126" s="2" customFormat="true" ht="63.75" spans="1:12">
      <c r="A126" s="7">
        <v>124</v>
      </c>
      <c r="B126" s="7" t="s">
        <v>639</v>
      </c>
      <c r="C126" s="7" t="s">
        <v>640</v>
      </c>
      <c r="D126" s="7" t="s">
        <v>641</v>
      </c>
      <c r="E126" s="7" t="s">
        <v>642</v>
      </c>
      <c r="F126" s="7" t="s">
        <v>643</v>
      </c>
      <c r="G126" s="7" t="s">
        <v>540</v>
      </c>
      <c r="H126" s="7" t="s">
        <v>564</v>
      </c>
      <c r="I126" s="7" t="s">
        <v>565</v>
      </c>
      <c r="J126" s="7" t="s">
        <v>420</v>
      </c>
      <c r="K126" s="7" t="s">
        <v>22</v>
      </c>
      <c r="L126" s="7" t="s">
        <v>23</v>
      </c>
    </row>
    <row r="127" s="2" customFormat="true" ht="51" spans="1:12">
      <c r="A127" s="7">
        <v>125</v>
      </c>
      <c r="B127" s="7" t="s">
        <v>644</v>
      </c>
      <c r="C127" s="7" t="s">
        <v>645</v>
      </c>
      <c r="D127" s="7" t="s">
        <v>646</v>
      </c>
      <c r="E127" s="7" t="s">
        <v>647</v>
      </c>
      <c r="F127" s="7" t="s">
        <v>17</v>
      </c>
      <c r="G127" s="7" t="s">
        <v>38</v>
      </c>
      <c r="H127" s="7" t="s">
        <v>17</v>
      </c>
      <c r="I127" s="7" t="s">
        <v>17</v>
      </c>
      <c r="J127" s="7" t="s">
        <v>383</v>
      </c>
      <c r="K127" s="7" t="s">
        <v>323</v>
      </c>
      <c r="L127" s="7" t="s">
        <v>23</v>
      </c>
    </row>
    <row r="128" s="2" customFormat="true" ht="51" spans="1:12">
      <c r="A128" s="7">
        <v>126</v>
      </c>
      <c r="B128" s="7" t="s">
        <v>648</v>
      </c>
      <c r="C128" s="7" t="s">
        <v>645</v>
      </c>
      <c r="D128" s="7" t="s">
        <v>646</v>
      </c>
      <c r="E128" s="7" t="s">
        <v>649</v>
      </c>
      <c r="F128" s="7" t="s">
        <v>17</v>
      </c>
      <c r="G128" s="7" t="s">
        <v>38</v>
      </c>
      <c r="H128" s="7" t="s">
        <v>17</v>
      </c>
      <c r="I128" s="7" t="s">
        <v>17</v>
      </c>
      <c r="J128" s="7" t="s">
        <v>383</v>
      </c>
      <c r="K128" s="7" t="s">
        <v>323</v>
      </c>
      <c r="L128" s="7" t="s">
        <v>23</v>
      </c>
    </row>
    <row r="129" s="2" customFormat="true" ht="51" spans="1:12">
      <c r="A129" s="7">
        <v>127</v>
      </c>
      <c r="B129" s="7" t="s">
        <v>650</v>
      </c>
      <c r="C129" s="7" t="s">
        <v>645</v>
      </c>
      <c r="D129" s="7" t="s">
        <v>646</v>
      </c>
      <c r="E129" s="7" t="s">
        <v>651</v>
      </c>
      <c r="F129" s="7" t="s">
        <v>17</v>
      </c>
      <c r="G129" s="7" t="s">
        <v>38</v>
      </c>
      <c r="H129" s="7" t="s">
        <v>17</v>
      </c>
      <c r="I129" s="7" t="s">
        <v>17</v>
      </c>
      <c r="J129" s="7" t="s">
        <v>383</v>
      </c>
      <c r="K129" s="7" t="s">
        <v>323</v>
      </c>
      <c r="L129" s="7" t="s">
        <v>23</v>
      </c>
    </row>
    <row r="130" s="2" customFormat="true" ht="51" spans="1:12">
      <c r="A130" s="7">
        <v>128</v>
      </c>
      <c r="B130" s="7" t="s">
        <v>652</v>
      </c>
      <c r="C130" s="7" t="s">
        <v>645</v>
      </c>
      <c r="D130" s="7" t="s">
        <v>646</v>
      </c>
      <c r="E130" s="7" t="s">
        <v>653</v>
      </c>
      <c r="F130" s="7" t="s">
        <v>17</v>
      </c>
      <c r="G130" s="7" t="s">
        <v>38</v>
      </c>
      <c r="H130" s="7" t="s">
        <v>17</v>
      </c>
      <c r="I130" s="7" t="s">
        <v>17</v>
      </c>
      <c r="J130" s="7" t="s">
        <v>383</v>
      </c>
      <c r="K130" s="7" t="s">
        <v>323</v>
      </c>
      <c r="L130" s="7" t="s">
        <v>23</v>
      </c>
    </row>
    <row r="131" s="2" customFormat="true" ht="51" spans="1:12">
      <c r="A131" s="7">
        <v>129</v>
      </c>
      <c r="B131" s="7" t="s">
        <v>654</v>
      </c>
      <c r="C131" s="7" t="s">
        <v>645</v>
      </c>
      <c r="D131" s="7" t="s">
        <v>646</v>
      </c>
      <c r="E131" s="7" t="s">
        <v>655</v>
      </c>
      <c r="F131" s="7" t="s">
        <v>17</v>
      </c>
      <c r="G131" s="7" t="s">
        <v>38</v>
      </c>
      <c r="H131" s="7" t="s">
        <v>17</v>
      </c>
      <c r="I131" s="7" t="s">
        <v>17</v>
      </c>
      <c r="J131" s="7" t="s">
        <v>383</v>
      </c>
      <c r="K131" s="7" t="s">
        <v>323</v>
      </c>
      <c r="L131" s="7" t="s">
        <v>23</v>
      </c>
    </row>
    <row r="132" s="2" customFormat="true" ht="51" spans="1:12">
      <c r="A132" s="7">
        <v>130</v>
      </c>
      <c r="B132" s="7" t="s">
        <v>656</v>
      </c>
      <c r="C132" s="7" t="s">
        <v>645</v>
      </c>
      <c r="D132" s="7" t="s">
        <v>646</v>
      </c>
      <c r="E132" s="7" t="s">
        <v>657</v>
      </c>
      <c r="F132" s="7" t="s">
        <v>17</v>
      </c>
      <c r="G132" s="7" t="s">
        <v>38</v>
      </c>
      <c r="H132" s="7" t="s">
        <v>17</v>
      </c>
      <c r="I132" s="7" t="s">
        <v>17</v>
      </c>
      <c r="J132" s="7" t="s">
        <v>383</v>
      </c>
      <c r="K132" s="7" t="s">
        <v>323</v>
      </c>
      <c r="L132" s="7" t="s">
        <v>23</v>
      </c>
    </row>
    <row r="133" s="2" customFormat="true" ht="51" spans="1:12">
      <c r="A133" s="7">
        <v>131</v>
      </c>
      <c r="B133" s="7" t="s">
        <v>658</v>
      </c>
      <c r="C133" s="7" t="s">
        <v>645</v>
      </c>
      <c r="D133" s="7" t="s">
        <v>646</v>
      </c>
      <c r="E133" s="7" t="s">
        <v>659</v>
      </c>
      <c r="F133" s="7" t="s">
        <v>17</v>
      </c>
      <c r="G133" s="7" t="s">
        <v>38</v>
      </c>
      <c r="H133" s="7" t="s">
        <v>17</v>
      </c>
      <c r="I133" s="7" t="s">
        <v>17</v>
      </c>
      <c r="J133" s="7" t="s">
        <v>383</v>
      </c>
      <c r="K133" s="7" t="s">
        <v>323</v>
      </c>
      <c r="L133" s="7" t="s">
        <v>23</v>
      </c>
    </row>
    <row r="134" s="2" customFormat="true" ht="51" spans="1:12">
      <c r="A134" s="7">
        <v>132</v>
      </c>
      <c r="B134" s="7" t="s">
        <v>660</v>
      </c>
      <c r="C134" s="7" t="s">
        <v>645</v>
      </c>
      <c r="D134" s="7" t="s">
        <v>646</v>
      </c>
      <c r="E134" s="7" t="s">
        <v>661</v>
      </c>
      <c r="F134" s="7" t="s">
        <v>17</v>
      </c>
      <c r="G134" s="7" t="s">
        <v>38</v>
      </c>
      <c r="H134" s="7" t="s">
        <v>17</v>
      </c>
      <c r="I134" s="7" t="s">
        <v>17</v>
      </c>
      <c r="J134" s="7" t="s">
        <v>383</v>
      </c>
      <c r="K134" s="7" t="s">
        <v>323</v>
      </c>
      <c r="L134" s="7" t="s">
        <v>23</v>
      </c>
    </row>
    <row r="135" s="2" customFormat="true" ht="51" spans="1:12">
      <c r="A135" s="7">
        <v>133</v>
      </c>
      <c r="B135" s="7" t="s">
        <v>662</v>
      </c>
      <c r="C135" s="7" t="s">
        <v>645</v>
      </c>
      <c r="D135" s="7" t="s">
        <v>646</v>
      </c>
      <c r="E135" s="7" t="s">
        <v>663</v>
      </c>
      <c r="F135" s="7" t="s">
        <v>17</v>
      </c>
      <c r="G135" s="7" t="s">
        <v>38</v>
      </c>
      <c r="H135" s="7" t="s">
        <v>17</v>
      </c>
      <c r="I135" s="7" t="s">
        <v>17</v>
      </c>
      <c r="J135" s="7" t="s">
        <v>383</v>
      </c>
      <c r="K135" s="7" t="s">
        <v>323</v>
      </c>
      <c r="L135" s="7" t="s">
        <v>23</v>
      </c>
    </row>
    <row r="136" s="2" customFormat="true" ht="38.25" spans="1:12">
      <c r="A136" s="7">
        <v>134</v>
      </c>
      <c r="B136" s="7" t="s">
        <v>664</v>
      </c>
      <c r="C136" s="7" t="s">
        <v>665</v>
      </c>
      <c r="D136" s="7" t="s">
        <v>666</v>
      </c>
      <c r="E136" s="7" t="s">
        <v>27</v>
      </c>
      <c r="F136" s="7" t="s">
        <v>99</v>
      </c>
      <c r="G136" s="7" t="s">
        <v>190</v>
      </c>
      <c r="H136" s="7" t="s">
        <v>30</v>
      </c>
      <c r="I136" s="7" t="s">
        <v>31</v>
      </c>
      <c r="J136" s="7" t="s">
        <v>667</v>
      </c>
      <c r="K136" s="7" t="s">
        <v>33</v>
      </c>
      <c r="L136" s="7" t="s">
        <v>23</v>
      </c>
    </row>
    <row r="137" s="2" customFormat="true" ht="63.75" spans="1:12">
      <c r="A137" s="7">
        <v>135</v>
      </c>
      <c r="B137" s="7" t="s">
        <v>668</v>
      </c>
      <c r="C137" s="7" t="s">
        <v>669</v>
      </c>
      <c r="D137" s="7" t="s">
        <v>670</v>
      </c>
      <c r="E137" s="7" t="s">
        <v>407</v>
      </c>
      <c r="F137" s="7" t="s">
        <v>17</v>
      </c>
      <c r="G137" s="7" t="s">
        <v>38</v>
      </c>
      <c r="H137" s="7" t="s">
        <v>17</v>
      </c>
      <c r="I137" s="7" t="s">
        <v>17</v>
      </c>
      <c r="J137" s="7" t="s">
        <v>383</v>
      </c>
      <c r="K137" s="7" t="s">
        <v>394</v>
      </c>
      <c r="L137" s="7" t="s">
        <v>23</v>
      </c>
    </row>
    <row r="138" s="2" customFormat="true" ht="51" spans="1:12">
      <c r="A138" s="7">
        <v>136</v>
      </c>
      <c r="B138" s="7" t="s">
        <v>671</v>
      </c>
      <c r="C138" s="7" t="s">
        <v>672</v>
      </c>
      <c r="D138" s="7" t="s">
        <v>673</v>
      </c>
      <c r="E138" s="7" t="s">
        <v>674</v>
      </c>
      <c r="F138" s="7" t="s">
        <v>17</v>
      </c>
      <c r="G138" s="7" t="s">
        <v>38</v>
      </c>
      <c r="H138" s="7" t="s">
        <v>17</v>
      </c>
      <c r="I138" s="7" t="s">
        <v>17</v>
      </c>
      <c r="J138" s="7" t="s">
        <v>383</v>
      </c>
      <c r="K138" s="7" t="s">
        <v>394</v>
      </c>
      <c r="L138" s="7" t="s">
        <v>23</v>
      </c>
    </row>
    <row r="139" s="2" customFormat="true" ht="51" spans="1:12">
      <c r="A139" s="7">
        <v>137</v>
      </c>
      <c r="B139" s="7" t="s">
        <v>675</v>
      </c>
      <c r="C139" s="7" t="s">
        <v>672</v>
      </c>
      <c r="D139" s="7" t="s">
        <v>673</v>
      </c>
      <c r="E139" s="7" t="s">
        <v>411</v>
      </c>
      <c r="F139" s="7" t="s">
        <v>17</v>
      </c>
      <c r="G139" s="7" t="s">
        <v>38</v>
      </c>
      <c r="H139" s="7" t="s">
        <v>17</v>
      </c>
      <c r="I139" s="7" t="s">
        <v>17</v>
      </c>
      <c r="J139" s="7" t="s">
        <v>383</v>
      </c>
      <c r="K139" s="7" t="s">
        <v>394</v>
      </c>
      <c r="L139" s="7" t="s">
        <v>23</v>
      </c>
    </row>
    <row r="140" s="2" customFormat="true" ht="51" spans="1:12">
      <c r="A140" s="7">
        <v>138</v>
      </c>
      <c r="B140" s="7" t="s">
        <v>676</v>
      </c>
      <c r="C140" s="7" t="s">
        <v>672</v>
      </c>
      <c r="D140" s="7" t="s">
        <v>673</v>
      </c>
      <c r="E140" s="7" t="s">
        <v>407</v>
      </c>
      <c r="F140" s="7" t="s">
        <v>17</v>
      </c>
      <c r="G140" s="7" t="s">
        <v>38</v>
      </c>
      <c r="H140" s="7" t="s">
        <v>17</v>
      </c>
      <c r="I140" s="7" t="s">
        <v>17</v>
      </c>
      <c r="J140" s="7" t="s">
        <v>569</v>
      </c>
      <c r="K140" s="7" t="s">
        <v>394</v>
      </c>
      <c r="L140" s="7" t="s">
        <v>23</v>
      </c>
    </row>
    <row r="141" s="2" customFormat="true" ht="63.75" spans="1:12">
      <c r="A141" s="7">
        <v>139</v>
      </c>
      <c r="B141" s="7" t="s">
        <v>677</v>
      </c>
      <c r="C141" s="7" t="s">
        <v>669</v>
      </c>
      <c r="D141" s="7" t="s">
        <v>670</v>
      </c>
      <c r="E141" s="7" t="s">
        <v>678</v>
      </c>
      <c r="F141" s="7" t="s">
        <v>17</v>
      </c>
      <c r="G141" s="7" t="s">
        <v>38</v>
      </c>
      <c r="H141" s="7" t="s">
        <v>17</v>
      </c>
      <c r="I141" s="7" t="s">
        <v>17</v>
      </c>
      <c r="J141" s="7" t="s">
        <v>496</v>
      </c>
      <c r="K141" s="7" t="s">
        <v>394</v>
      </c>
      <c r="L141" s="7" t="s">
        <v>23</v>
      </c>
    </row>
    <row r="142" s="2" customFormat="true" ht="63.75" spans="1:12">
      <c r="A142" s="7">
        <v>140</v>
      </c>
      <c r="B142" s="7" t="s">
        <v>679</v>
      </c>
      <c r="C142" s="7" t="s">
        <v>669</v>
      </c>
      <c r="D142" s="7" t="s">
        <v>670</v>
      </c>
      <c r="E142" s="7" t="s">
        <v>396</v>
      </c>
      <c r="F142" s="7" t="s">
        <v>17</v>
      </c>
      <c r="G142" s="7" t="s">
        <v>38</v>
      </c>
      <c r="H142" s="7" t="s">
        <v>17</v>
      </c>
      <c r="I142" s="7" t="s">
        <v>17</v>
      </c>
      <c r="J142" s="7" t="s">
        <v>383</v>
      </c>
      <c r="K142" s="7" t="s">
        <v>394</v>
      </c>
      <c r="L142" s="7" t="s">
        <v>23</v>
      </c>
    </row>
    <row r="143" s="2" customFormat="true" ht="51" spans="1:12">
      <c r="A143" s="7">
        <v>141</v>
      </c>
      <c r="B143" s="7" t="s">
        <v>680</v>
      </c>
      <c r="C143" s="7" t="s">
        <v>559</v>
      </c>
      <c r="D143" s="7" t="s">
        <v>560</v>
      </c>
      <c r="E143" s="7" t="s">
        <v>681</v>
      </c>
      <c r="F143" s="7" t="s">
        <v>66</v>
      </c>
      <c r="G143" s="7" t="s">
        <v>682</v>
      </c>
      <c r="H143" s="7" t="s">
        <v>683</v>
      </c>
      <c r="I143" s="7" t="s">
        <v>684</v>
      </c>
      <c r="J143" s="7" t="s">
        <v>32</v>
      </c>
      <c r="K143" s="7" t="s">
        <v>22</v>
      </c>
      <c r="L143" s="7" t="s">
        <v>23</v>
      </c>
    </row>
    <row r="144" s="2" customFormat="true" ht="38.25" spans="1:12">
      <c r="A144" s="7">
        <v>142</v>
      </c>
      <c r="B144" s="7" t="s">
        <v>685</v>
      </c>
      <c r="C144" s="7" t="s">
        <v>686</v>
      </c>
      <c r="D144" s="7" t="s">
        <v>687</v>
      </c>
      <c r="E144" s="7" t="s">
        <v>688</v>
      </c>
      <c r="F144" s="7" t="s">
        <v>17</v>
      </c>
      <c r="G144" s="7" t="s">
        <v>120</v>
      </c>
      <c r="H144" s="7" t="s">
        <v>689</v>
      </c>
      <c r="I144" s="7" t="s">
        <v>690</v>
      </c>
      <c r="J144" s="7" t="s">
        <v>209</v>
      </c>
      <c r="K144" s="7" t="s">
        <v>210</v>
      </c>
      <c r="L144" s="7" t="s">
        <v>23</v>
      </c>
    </row>
    <row r="145" s="2" customFormat="true" ht="38.25" spans="1:12">
      <c r="A145" s="7">
        <v>143</v>
      </c>
      <c r="B145" s="7" t="s">
        <v>691</v>
      </c>
      <c r="C145" s="7" t="s">
        <v>686</v>
      </c>
      <c r="D145" s="7" t="s">
        <v>687</v>
      </c>
      <c r="E145" s="7" t="s">
        <v>692</v>
      </c>
      <c r="F145" s="7" t="s">
        <v>693</v>
      </c>
      <c r="G145" s="7" t="s">
        <v>694</v>
      </c>
      <c r="H145" s="7" t="s">
        <v>695</v>
      </c>
      <c r="I145" s="7" t="s">
        <v>696</v>
      </c>
      <c r="J145" s="7" t="s">
        <v>156</v>
      </c>
      <c r="K145" s="7" t="s">
        <v>222</v>
      </c>
      <c r="L145" s="7" t="s">
        <v>23</v>
      </c>
    </row>
    <row r="146" s="2" customFormat="true" ht="51" spans="1:12">
      <c r="A146" s="7">
        <v>144</v>
      </c>
      <c r="B146" s="7" t="s">
        <v>697</v>
      </c>
      <c r="C146" s="7" t="s">
        <v>698</v>
      </c>
      <c r="D146" s="7" t="s">
        <v>699</v>
      </c>
      <c r="E146" s="7" t="s">
        <v>700</v>
      </c>
      <c r="F146" s="7" t="s">
        <v>17</v>
      </c>
      <c r="G146" s="7" t="s">
        <v>38</v>
      </c>
      <c r="H146" s="7" t="s">
        <v>17</v>
      </c>
      <c r="I146" s="7" t="s">
        <v>17</v>
      </c>
      <c r="J146" s="7" t="s">
        <v>701</v>
      </c>
      <c r="K146" s="7" t="s">
        <v>702</v>
      </c>
      <c r="L146" s="7" t="s">
        <v>23</v>
      </c>
    </row>
    <row r="147" s="2" customFormat="true" ht="51" spans="1:12">
      <c r="A147" s="7">
        <v>145</v>
      </c>
      <c r="B147" s="7" t="s">
        <v>703</v>
      </c>
      <c r="C147" s="7" t="s">
        <v>698</v>
      </c>
      <c r="D147" s="7" t="s">
        <v>699</v>
      </c>
      <c r="E147" s="7" t="s">
        <v>704</v>
      </c>
      <c r="F147" s="7" t="s">
        <v>99</v>
      </c>
      <c r="G147" s="7" t="s">
        <v>705</v>
      </c>
      <c r="H147" s="7" t="s">
        <v>706</v>
      </c>
      <c r="I147" s="7" t="s">
        <v>707</v>
      </c>
      <c r="J147" s="7" t="s">
        <v>164</v>
      </c>
      <c r="K147" s="7" t="s">
        <v>332</v>
      </c>
      <c r="L147" s="7" t="s">
        <v>23</v>
      </c>
    </row>
    <row r="148" s="2" customFormat="true" ht="51" spans="1:12">
      <c r="A148" s="7">
        <v>146</v>
      </c>
      <c r="B148" s="7" t="s">
        <v>708</v>
      </c>
      <c r="C148" s="7" t="s">
        <v>665</v>
      </c>
      <c r="D148" s="7" t="s">
        <v>666</v>
      </c>
      <c r="E148" s="7" t="s">
        <v>709</v>
      </c>
      <c r="F148" s="7" t="s">
        <v>99</v>
      </c>
      <c r="G148" s="7" t="s">
        <v>710</v>
      </c>
      <c r="H148" s="7" t="s">
        <v>711</v>
      </c>
      <c r="I148" s="7" t="s">
        <v>712</v>
      </c>
      <c r="J148" s="7" t="s">
        <v>713</v>
      </c>
      <c r="K148" s="7" t="s">
        <v>22</v>
      </c>
      <c r="L148" s="7" t="s">
        <v>23</v>
      </c>
    </row>
    <row r="149" s="2" customFormat="true" ht="63.75" spans="1:12">
      <c r="A149" s="7">
        <v>147</v>
      </c>
      <c r="B149" s="7" t="s">
        <v>714</v>
      </c>
      <c r="C149" s="7" t="s">
        <v>715</v>
      </c>
      <c r="D149" s="7" t="s">
        <v>716</v>
      </c>
      <c r="E149" s="7" t="s">
        <v>717</v>
      </c>
      <c r="F149" s="7" t="s">
        <v>17</v>
      </c>
      <c r="G149" s="7" t="s">
        <v>38</v>
      </c>
      <c r="H149" s="7" t="s">
        <v>17</v>
      </c>
      <c r="I149" s="7" t="s">
        <v>17</v>
      </c>
      <c r="J149" s="7" t="s">
        <v>383</v>
      </c>
      <c r="K149" s="7" t="s">
        <v>394</v>
      </c>
      <c r="L149" s="7" t="s">
        <v>23</v>
      </c>
    </row>
    <row r="150" s="2" customFormat="true" ht="63.75" spans="1:12">
      <c r="A150" s="7">
        <v>148</v>
      </c>
      <c r="B150" s="7" t="s">
        <v>718</v>
      </c>
      <c r="C150" s="7" t="s">
        <v>715</v>
      </c>
      <c r="D150" s="7" t="s">
        <v>716</v>
      </c>
      <c r="E150" s="7" t="s">
        <v>407</v>
      </c>
      <c r="F150" s="7" t="s">
        <v>17</v>
      </c>
      <c r="G150" s="7" t="s">
        <v>38</v>
      </c>
      <c r="H150" s="7" t="s">
        <v>17</v>
      </c>
      <c r="I150" s="7" t="s">
        <v>17</v>
      </c>
      <c r="J150" s="7" t="s">
        <v>383</v>
      </c>
      <c r="K150" s="7" t="s">
        <v>394</v>
      </c>
      <c r="L150" s="7" t="s">
        <v>23</v>
      </c>
    </row>
    <row r="151" s="2" customFormat="true" ht="51" spans="1:12">
      <c r="A151" s="7">
        <v>149</v>
      </c>
      <c r="B151" s="7" t="s">
        <v>719</v>
      </c>
      <c r="C151" s="7" t="s">
        <v>645</v>
      </c>
      <c r="D151" s="7" t="s">
        <v>646</v>
      </c>
      <c r="E151" s="7" t="s">
        <v>720</v>
      </c>
      <c r="F151" s="7" t="s">
        <v>17</v>
      </c>
      <c r="G151" s="7" t="s">
        <v>38</v>
      </c>
      <c r="H151" s="7" t="s">
        <v>17</v>
      </c>
      <c r="I151" s="7" t="s">
        <v>17</v>
      </c>
      <c r="J151" s="7" t="s">
        <v>383</v>
      </c>
      <c r="K151" s="7" t="s">
        <v>323</v>
      </c>
      <c r="L151" s="7" t="s">
        <v>23</v>
      </c>
    </row>
    <row r="152" s="2" customFormat="true" ht="51" spans="1:12">
      <c r="A152" s="7">
        <v>150</v>
      </c>
      <c r="B152" s="7" t="s">
        <v>721</v>
      </c>
      <c r="C152" s="7" t="s">
        <v>722</v>
      </c>
      <c r="D152" s="7" t="s">
        <v>723</v>
      </c>
      <c r="E152" s="7" t="s">
        <v>724</v>
      </c>
      <c r="F152" s="7" t="s">
        <v>17</v>
      </c>
      <c r="G152" s="7" t="s">
        <v>38</v>
      </c>
      <c r="H152" s="7" t="s">
        <v>17</v>
      </c>
      <c r="I152" s="7" t="s">
        <v>17</v>
      </c>
      <c r="J152" s="7" t="s">
        <v>725</v>
      </c>
      <c r="K152" s="7" t="s">
        <v>394</v>
      </c>
      <c r="L152" s="7" t="s">
        <v>23</v>
      </c>
    </row>
    <row r="153" s="2" customFormat="true" ht="51" spans="1:12">
      <c r="A153" s="7">
        <v>151</v>
      </c>
      <c r="B153" s="7" t="s">
        <v>726</v>
      </c>
      <c r="C153" s="7" t="s">
        <v>722</v>
      </c>
      <c r="D153" s="7" t="s">
        <v>723</v>
      </c>
      <c r="E153" s="7" t="s">
        <v>727</v>
      </c>
      <c r="F153" s="7" t="s">
        <v>17</v>
      </c>
      <c r="G153" s="7" t="s">
        <v>38</v>
      </c>
      <c r="H153" s="7" t="s">
        <v>17</v>
      </c>
      <c r="I153" s="7" t="s">
        <v>17</v>
      </c>
      <c r="J153" s="7" t="s">
        <v>569</v>
      </c>
      <c r="K153" s="7" t="s">
        <v>394</v>
      </c>
      <c r="L153" s="7" t="s">
        <v>23</v>
      </c>
    </row>
    <row r="154" s="2" customFormat="true" ht="51" spans="1:12">
      <c r="A154" s="7">
        <v>152</v>
      </c>
      <c r="B154" s="7" t="s">
        <v>728</v>
      </c>
      <c r="C154" s="7" t="s">
        <v>722</v>
      </c>
      <c r="D154" s="7" t="s">
        <v>723</v>
      </c>
      <c r="E154" s="7" t="s">
        <v>407</v>
      </c>
      <c r="F154" s="7" t="s">
        <v>17</v>
      </c>
      <c r="G154" s="7" t="s">
        <v>38</v>
      </c>
      <c r="H154" s="7" t="s">
        <v>17</v>
      </c>
      <c r="I154" s="7" t="s">
        <v>17</v>
      </c>
      <c r="J154" s="7" t="s">
        <v>569</v>
      </c>
      <c r="K154" s="7" t="s">
        <v>394</v>
      </c>
      <c r="L154" s="7" t="s">
        <v>23</v>
      </c>
    </row>
    <row r="155" s="2" customFormat="true" ht="51" spans="1:12">
      <c r="A155" s="7">
        <v>153</v>
      </c>
      <c r="B155" s="7" t="s">
        <v>729</v>
      </c>
      <c r="C155" s="7" t="s">
        <v>730</v>
      </c>
      <c r="D155" s="7" t="s">
        <v>731</v>
      </c>
      <c r="E155" s="7" t="s">
        <v>407</v>
      </c>
      <c r="F155" s="7" t="s">
        <v>17</v>
      </c>
      <c r="G155" s="7" t="s">
        <v>38</v>
      </c>
      <c r="H155" s="7" t="s">
        <v>17</v>
      </c>
      <c r="I155" s="7" t="s">
        <v>17</v>
      </c>
      <c r="J155" s="7" t="s">
        <v>383</v>
      </c>
      <c r="K155" s="7" t="s">
        <v>394</v>
      </c>
      <c r="L155" s="7" t="s">
        <v>23</v>
      </c>
    </row>
    <row r="156" s="2" customFormat="true" ht="51" spans="1:12">
      <c r="A156" s="7">
        <v>154</v>
      </c>
      <c r="B156" s="7" t="s">
        <v>732</v>
      </c>
      <c r="C156" s="7" t="s">
        <v>730</v>
      </c>
      <c r="D156" s="7" t="s">
        <v>731</v>
      </c>
      <c r="E156" s="7" t="s">
        <v>396</v>
      </c>
      <c r="F156" s="7" t="s">
        <v>17</v>
      </c>
      <c r="G156" s="7" t="s">
        <v>38</v>
      </c>
      <c r="H156" s="7" t="s">
        <v>733</v>
      </c>
      <c r="I156" s="7" t="s">
        <v>734</v>
      </c>
      <c r="J156" s="7" t="s">
        <v>569</v>
      </c>
      <c r="K156" s="7" t="s">
        <v>394</v>
      </c>
      <c r="L156" s="7" t="s">
        <v>23</v>
      </c>
    </row>
    <row r="157" s="2" customFormat="true" ht="63.75" spans="1:12">
      <c r="A157" s="7">
        <v>155</v>
      </c>
      <c r="B157" s="7" t="s">
        <v>735</v>
      </c>
      <c r="C157" s="7" t="s">
        <v>736</v>
      </c>
      <c r="D157" s="7" t="s">
        <v>737</v>
      </c>
      <c r="E157" s="7" t="s">
        <v>426</v>
      </c>
      <c r="F157" s="7" t="s">
        <v>17</v>
      </c>
      <c r="G157" s="7" t="s">
        <v>38</v>
      </c>
      <c r="H157" s="7" t="s">
        <v>17</v>
      </c>
      <c r="I157" s="7" t="s">
        <v>17</v>
      </c>
      <c r="J157" s="7" t="s">
        <v>383</v>
      </c>
      <c r="K157" s="7" t="s">
        <v>394</v>
      </c>
      <c r="L157" s="7" t="s">
        <v>23</v>
      </c>
    </row>
    <row r="158" s="2" customFormat="true" ht="63.75" spans="1:12">
      <c r="A158" s="7">
        <v>156</v>
      </c>
      <c r="B158" s="7" t="s">
        <v>738</v>
      </c>
      <c r="C158" s="7" t="s">
        <v>736</v>
      </c>
      <c r="D158" s="7" t="s">
        <v>737</v>
      </c>
      <c r="E158" s="7" t="s">
        <v>739</v>
      </c>
      <c r="F158" s="7" t="s">
        <v>17</v>
      </c>
      <c r="G158" s="7" t="s">
        <v>38</v>
      </c>
      <c r="H158" s="7" t="s">
        <v>17</v>
      </c>
      <c r="I158" s="7" t="s">
        <v>17</v>
      </c>
      <c r="J158" s="7" t="s">
        <v>383</v>
      </c>
      <c r="K158" s="7" t="s">
        <v>394</v>
      </c>
      <c r="L158" s="7" t="s">
        <v>23</v>
      </c>
    </row>
    <row r="159" s="2" customFormat="true" ht="63.75" spans="1:12">
      <c r="A159" s="7">
        <v>157</v>
      </c>
      <c r="B159" s="7" t="s">
        <v>740</v>
      </c>
      <c r="C159" s="7" t="s">
        <v>736</v>
      </c>
      <c r="D159" s="7" t="s">
        <v>737</v>
      </c>
      <c r="E159" s="7" t="s">
        <v>584</v>
      </c>
      <c r="F159" s="7" t="s">
        <v>17</v>
      </c>
      <c r="G159" s="7" t="s">
        <v>38</v>
      </c>
      <c r="H159" s="7" t="s">
        <v>17</v>
      </c>
      <c r="I159" s="7" t="s">
        <v>17</v>
      </c>
      <c r="J159" s="7" t="s">
        <v>383</v>
      </c>
      <c r="K159" s="7" t="s">
        <v>394</v>
      </c>
      <c r="L159" s="7" t="s">
        <v>23</v>
      </c>
    </row>
    <row r="160" s="2" customFormat="true" ht="76.5" spans="1:12">
      <c r="A160" s="7">
        <v>158</v>
      </c>
      <c r="B160" s="7" t="s">
        <v>741</v>
      </c>
      <c r="C160" s="7" t="s">
        <v>742</v>
      </c>
      <c r="D160" s="7" t="s">
        <v>743</v>
      </c>
      <c r="E160" s="7" t="s">
        <v>744</v>
      </c>
      <c r="F160" s="7" t="s">
        <v>17</v>
      </c>
      <c r="G160" s="7" t="s">
        <v>38</v>
      </c>
      <c r="H160" s="7" t="s">
        <v>17</v>
      </c>
      <c r="I160" s="7" t="s">
        <v>17</v>
      </c>
      <c r="J160" s="7" t="s">
        <v>569</v>
      </c>
      <c r="K160" s="7" t="s">
        <v>394</v>
      </c>
      <c r="L160" s="7" t="s">
        <v>23</v>
      </c>
    </row>
    <row r="161" s="2" customFormat="true" ht="76.5" spans="1:12">
      <c r="A161" s="7">
        <v>159</v>
      </c>
      <c r="B161" s="7" t="s">
        <v>745</v>
      </c>
      <c r="C161" s="7" t="s">
        <v>742</v>
      </c>
      <c r="D161" s="7" t="s">
        <v>743</v>
      </c>
      <c r="E161" s="7" t="s">
        <v>674</v>
      </c>
      <c r="F161" s="7" t="s">
        <v>17</v>
      </c>
      <c r="G161" s="7" t="s">
        <v>38</v>
      </c>
      <c r="H161" s="7" t="s">
        <v>17</v>
      </c>
      <c r="I161" s="7" t="s">
        <v>17</v>
      </c>
      <c r="J161" s="7" t="s">
        <v>569</v>
      </c>
      <c r="K161" s="7" t="s">
        <v>394</v>
      </c>
      <c r="L161" s="7" t="s">
        <v>23</v>
      </c>
    </row>
    <row r="162" s="2" customFormat="true" ht="76.5" spans="1:12">
      <c r="A162" s="7">
        <v>160</v>
      </c>
      <c r="B162" s="7" t="s">
        <v>746</v>
      </c>
      <c r="C162" s="7" t="s">
        <v>742</v>
      </c>
      <c r="D162" s="7" t="s">
        <v>743</v>
      </c>
      <c r="E162" s="7" t="s">
        <v>426</v>
      </c>
      <c r="F162" s="7" t="s">
        <v>17</v>
      </c>
      <c r="G162" s="7" t="s">
        <v>38</v>
      </c>
      <c r="H162" s="7" t="s">
        <v>17</v>
      </c>
      <c r="I162" s="7" t="s">
        <v>17</v>
      </c>
      <c r="J162" s="7" t="s">
        <v>569</v>
      </c>
      <c r="K162" s="7" t="s">
        <v>394</v>
      </c>
      <c r="L162" s="7" t="s">
        <v>23</v>
      </c>
    </row>
    <row r="163" s="2" customFormat="true" ht="76.5" spans="1:12">
      <c r="A163" s="7">
        <v>161</v>
      </c>
      <c r="B163" s="7" t="s">
        <v>747</v>
      </c>
      <c r="C163" s="7" t="s">
        <v>742</v>
      </c>
      <c r="D163" s="7" t="s">
        <v>743</v>
      </c>
      <c r="E163" s="7" t="s">
        <v>407</v>
      </c>
      <c r="F163" s="7" t="s">
        <v>17</v>
      </c>
      <c r="G163" s="7" t="s">
        <v>38</v>
      </c>
      <c r="H163" s="7" t="s">
        <v>17</v>
      </c>
      <c r="I163" s="7" t="s">
        <v>17</v>
      </c>
      <c r="J163" s="7" t="s">
        <v>569</v>
      </c>
      <c r="K163" s="7" t="s">
        <v>394</v>
      </c>
      <c r="L163" s="7" t="s">
        <v>23</v>
      </c>
    </row>
    <row r="164" s="2" customFormat="true" ht="76.5" spans="1:12">
      <c r="A164" s="7">
        <v>162</v>
      </c>
      <c r="B164" s="7" t="s">
        <v>748</v>
      </c>
      <c r="C164" s="7" t="s">
        <v>749</v>
      </c>
      <c r="D164" s="7" t="s">
        <v>750</v>
      </c>
      <c r="E164" s="7" t="s">
        <v>739</v>
      </c>
      <c r="F164" s="7" t="s">
        <v>17</v>
      </c>
      <c r="G164" s="7" t="s">
        <v>38</v>
      </c>
      <c r="H164" s="7" t="s">
        <v>17</v>
      </c>
      <c r="I164" s="7" t="s">
        <v>17</v>
      </c>
      <c r="J164" s="7" t="s">
        <v>569</v>
      </c>
      <c r="K164" s="7" t="s">
        <v>394</v>
      </c>
      <c r="L164" s="7" t="s">
        <v>23</v>
      </c>
    </row>
    <row r="165" s="2" customFormat="true" ht="76.5" spans="1:12">
      <c r="A165" s="7">
        <v>163</v>
      </c>
      <c r="B165" s="7" t="s">
        <v>751</v>
      </c>
      <c r="C165" s="7" t="s">
        <v>749</v>
      </c>
      <c r="D165" s="7" t="s">
        <v>750</v>
      </c>
      <c r="E165" s="7" t="s">
        <v>752</v>
      </c>
      <c r="F165" s="7" t="s">
        <v>17</v>
      </c>
      <c r="G165" s="7" t="s">
        <v>38</v>
      </c>
      <c r="H165" s="7" t="s">
        <v>17</v>
      </c>
      <c r="I165" s="7" t="s">
        <v>17</v>
      </c>
      <c r="J165" s="7" t="s">
        <v>569</v>
      </c>
      <c r="K165" s="7" t="s">
        <v>394</v>
      </c>
      <c r="L165" s="7" t="s">
        <v>23</v>
      </c>
    </row>
    <row r="166" s="2" customFormat="true" ht="76.5" spans="1:12">
      <c r="A166" s="7">
        <v>164</v>
      </c>
      <c r="B166" s="7" t="s">
        <v>753</v>
      </c>
      <c r="C166" s="7" t="s">
        <v>749</v>
      </c>
      <c r="D166" s="7" t="s">
        <v>750</v>
      </c>
      <c r="E166" s="7" t="s">
        <v>584</v>
      </c>
      <c r="F166" s="7" t="s">
        <v>17</v>
      </c>
      <c r="G166" s="7" t="s">
        <v>38</v>
      </c>
      <c r="H166" s="7" t="s">
        <v>17</v>
      </c>
      <c r="I166" s="7" t="s">
        <v>17</v>
      </c>
      <c r="J166" s="7" t="s">
        <v>569</v>
      </c>
      <c r="K166" s="7" t="s">
        <v>394</v>
      </c>
      <c r="L166" s="7" t="s">
        <v>23</v>
      </c>
    </row>
    <row r="167" s="2" customFormat="true" ht="76.5" spans="1:12">
      <c r="A167" s="7">
        <v>165</v>
      </c>
      <c r="B167" s="7" t="s">
        <v>754</v>
      </c>
      <c r="C167" s="7" t="s">
        <v>749</v>
      </c>
      <c r="D167" s="7" t="s">
        <v>750</v>
      </c>
      <c r="E167" s="7" t="s">
        <v>407</v>
      </c>
      <c r="F167" s="7" t="s">
        <v>17</v>
      </c>
      <c r="G167" s="7" t="s">
        <v>38</v>
      </c>
      <c r="H167" s="7" t="s">
        <v>17</v>
      </c>
      <c r="I167" s="7" t="s">
        <v>17</v>
      </c>
      <c r="J167" s="7" t="s">
        <v>569</v>
      </c>
      <c r="K167" s="7" t="s">
        <v>394</v>
      </c>
      <c r="L167" s="7" t="s">
        <v>23</v>
      </c>
    </row>
    <row r="168" s="2" customFormat="true" ht="51" spans="1:12">
      <c r="A168" s="7">
        <v>166</v>
      </c>
      <c r="B168" s="7" t="s">
        <v>755</v>
      </c>
      <c r="C168" s="7" t="s">
        <v>756</v>
      </c>
      <c r="D168" s="7" t="s">
        <v>757</v>
      </c>
      <c r="E168" s="7" t="s">
        <v>758</v>
      </c>
      <c r="F168" s="7" t="s">
        <v>17</v>
      </c>
      <c r="G168" s="7" t="s">
        <v>38</v>
      </c>
      <c r="H168" s="7" t="s">
        <v>17</v>
      </c>
      <c r="I168" s="7" t="s">
        <v>17</v>
      </c>
      <c r="J168" s="7" t="s">
        <v>569</v>
      </c>
      <c r="K168" s="7" t="s">
        <v>40</v>
      </c>
      <c r="L168" s="7" t="s">
        <v>23</v>
      </c>
    </row>
    <row r="169" s="2" customFormat="true" ht="51" spans="1:12">
      <c r="A169" s="7">
        <v>167</v>
      </c>
      <c r="B169" s="7" t="s">
        <v>759</v>
      </c>
      <c r="C169" s="7" t="s">
        <v>756</v>
      </c>
      <c r="D169" s="7" t="s">
        <v>757</v>
      </c>
      <c r="E169" s="7" t="s">
        <v>760</v>
      </c>
      <c r="F169" s="7" t="s">
        <v>17</v>
      </c>
      <c r="G169" s="7" t="s">
        <v>38</v>
      </c>
      <c r="H169" s="7" t="s">
        <v>17</v>
      </c>
      <c r="I169" s="7" t="s">
        <v>17</v>
      </c>
      <c r="J169" s="7" t="s">
        <v>569</v>
      </c>
      <c r="K169" s="7" t="s">
        <v>40</v>
      </c>
      <c r="L169" s="7" t="s">
        <v>23</v>
      </c>
    </row>
    <row r="170" s="2" customFormat="true" ht="51" spans="1:12">
      <c r="A170" s="7">
        <v>168</v>
      </c>
      <c r="B170" s="7" t="s">
        <v>761</v>
      </c>
      <c r="C170" s="7" t="s">
        <v>756</v>
      </c>
      <c r="D170" s="7" t="s">
        <v>757</v>
      </c>
      <c r="E170" s="7" t="s">
        <v>762</v>
      </c>
      <c r="F170" s="7" t="s">
        <v>17</v>
      </c>
      <c r="G170" s="7" t="s">
        <v>38</v>
      </c>
      <c r="H170" s="7" t="s">
        <v>17</v>
      </c>
      <c r="I170" s="7" t="s">
        <v>17</v>
      </c>
      <c r="J170" s="7" t="s">
        <v>569</v>
      </c>
      <c r="K170" s="7" t="s">
        <v>40</v>
      </c>
      <c r="L170" s="7" t="s">
        <v>23</v>
      </c>
    </row>
    <row r="171" s="2" customFormat="true" ht="89.25" spans="1:12">
      <c r="A171" s="7">
        <v>169</v>
      </c>
      <c r="B171" s="7" t="s">
        <v>763</v>
      </c>
      <c r="C171" s="7" t="s">
        <v>764</v>
      </c>
      <c r="D171" s="7" t="s">
        <v>765</v>
      </c>
      <c r="E171" s="7" t="s">
        <v>766</v>
      </c>
      <c r="F171" s="7" t="s">
        <v>17</v>
      </c>
      <c r="G171" s="7" t="s">
        <v>38</v>
      </c>
      <c r="H171" s="7" t="s">
        <v>17</v>
      </c>
      <c r="I171" s="7" t="s">
        <v>17</v>
      </c>
      <c r="J171" s="7" t="s">
        <v>569</v>
      </c>
      <c r="K171" s="7" t="s">
        <v>394</v>
      </c>
      <c r="L171" s="7" t="s">
        <v>23</v>
      </c>
    </row>
    <row r="172" s="2" customFormat="true" ht="63.75" spans="1:12">
      <c r="A172" s="7">
        <v>170</v>
      </c>
      <c r="B172" s="7" t="s">
        <v>767</v>
      </c>
      <c r="C172" s="7" t="s">
        <v>768</v>
      </c>
      <c r="D172" s="7" t="s">
        <v>769</v>
      </c>
      <c r="E172" s="7" t="s">
        <v>770</v>
      </c>
      <c r="F172" s="7" t="s">
        <v>17</v>
      </c>
      <c r="G172" s="7" t="s">
        <v>38</v>
      </c>
      <c r="H172" s="7" t="s">
        <v>17</v>
      </c>
      <c r="I172" s="7" t="s">
        <v>17</v>
      </c>
      <c r="J172" s="7" t="s">
        <v>569</v>
      </c>
      <c r="K172" s="7" t="s">
        <v>40</v>
      </c>
      <c r="L172" s="7" t="s">
        <v>23</v>
      </c>
    </row>
    <row r="173" s="2" customFormat="true" ht="63.75" spans="1:12">
      <c r="A173" s="7">
        <v>171</v>
      </c>
      <c r="B173" s="7" t="s">
        <v>771</v>
      </c>
      <c r="C173" s="7" t="s">
        <v>768</v>
      </c>
      <c r="D173" s="7" t="s">
        <v>769</v>
      </c>
      <c r="E173" s="7" t="s">
        <v>772</v>
      </c>
      <c r="F173" s="7" t="s">
        <v>17</v>
      </c>
      <c r="G173" s="7" t="s">
        <v>38</v>
      </c>
      <c r="H173" s="7" t="s">
        <v>17</v>
      </c>
      <c r="I173" s="7" t="s">
        <v>17</v>
      </c>
      <c r="J173" s="7" t="s">
        <v>569</v>
      </c>
      <c r="K173" s="7" t="s">
        <v>40</v>
      </c>
      <c r="L173" s="7" t="s">
        <v>23</v>
      </c>
    </row>
    <row r="174" s="2" customFormat="true" ht="63.75" spans="1:12">
      <c r="A174" s="7">
        <v>172</v>
      </c>
      <c r="B174" s="7" t="s">
        <v>773</v>
      </c>
      <c r="C174" s="7" t="s">
        <v>768</v>
      </c>
      <c r="D174" s="7" t="s">
        <v>769</v>
      </c>
      <c r="E174" s="7" t="s">
        <v>774</v>
      </c>
      <c r="F174" s="7" t="s">
        <v>17</v>
      </c>
      <c r="G174" s="7" t="s">
        <v>38</v>
      </c>
      <c r="H174" s="7" t="s">
        <v>17</v>
      </c>
      <c r="I174" s="7" t="s">
        <v>17</v>
      </c>
      <c r="J174" s="7" t="s">
        <v>569</v>
      </c>
      <c r="K174" s="7" t="s">
        <v>40</v>
      </c>
      <c r="L174" s="7" t="s">
        <v>23</v>
      </c>
    </row>
    <row r="175" s="2" customFormat="true" ht="89.25" spans="1:12">
      <c r="A175" s="7">
        <v>173</v>
      </c>
      <c r="B175" s="7" t="s">
        <v>775</v>
      </c>
      <c r="C175" s="7" t="s">
        <v>776</v>
      </c>
      <c r="D175" s="7" t="s">
        <v>777</v>
      </c>
      <c r="E175" s="7" t="s">
        <v>778</v>
      </c>
      <c r="F175" s="7" t="s">
        <v>17</v>
      </c>
      <c r="G175" s="7" t="s">
        <v>779</v>
      </c>
      <c r="H175" s="7" t="s">
        <v>780</v>
      </c>
      <c r="I175" s="7" t="s">
        <v>781</v>
      </c>
      <c r="J175" s="7" t="s">
        <v>701</v>
      </c>
      <c r="K175" s="7" t="s">
        <v>782</v>
      </c>
      <c r="L175" s="7" t="s">
        <v>23</v>
      </c>
    </row>
    <row r="176" s="2" customFormat="true" ht="76.5" spans="1:12">
      <c r="A176" s="7">
        <v>174</v>
      </c>
      <c r="B176" s="7" t="s">
        <v>783</v>
      </c>
      <c r="C176" s="7" t="s">
        <v>784</v>
      </c>
      <c r="D176" s="7" t="s">
        <v>785</v>
      </c>
      <c r="E176" s="7" t="s">
        <v>786</v>
      </c>
      <c r="F176" s="7" t="s">
        <v>99</v>
      </c>
      <c r="G176" s="7" t="s">
        <v>147</v>
      </c>
      <c r="H176" s="7" t="s">
        <v>787</v>
      </c>
      <c r="I176" s="7" t="s">
        <v>788</v>
      </c>
      <c r="J176" s="7" t="s">
        <v>150</v>
      </c>
      <c r="K176" s="7" t="s">
        <v>133</v>
      </c>
      <c r="L176" s="7" t="s">
        <v>23</v>
      </c>
    </row>
    <row r="177" s="2" customFormat="true" ht="76.5" spans="1:12">
      <c r="A177" s="7">
        <v>175</v>
      </c>
      <c r="B177" s="7" t="s">
        <v>789</v>
      </c>
      <c r="C177" s="7" t="s">
        <v>784</v>
      </c>
      <c r="D177" s="7" t="s">
        <v>785</v>
      </c>
      <c r="E177" s="7" t="s">
        <v>790</v>
      </c>
      <c r="F177" s="7" t="s">
        <v>791</v>
      </c>
      <c r="G177" s="7" t="s">
        <v>792</v>
      </c>
      <c r="H177" s="7" t="s">
        <v>787</v>
      </c>
      <c r="I177" s="7" t="s">
        <v>788</v>
      </c>
      <c r="J177" s="7" t="s">
        <v>150</v>
      </c>
      <c r="K177" s="7" t="s">
        <v>133</v>
      </c>
      <c r="L177" s="7" t="s">
        <v>23</v>
      </c>
    </row>
    <row r="178" s="2" customFormat="true" ht="76.5" spans="1:12">
      <c r="A178" s="7">
        <v>176</v>
      </c>
      <c r="B178" s="7" t="s">
        <v>793</v>
      </c>
      <c r="C178" s="7" t="s">
        <v>784</v>
      </c>
      <c r="D178" s="7" t="s">
        <v>785</v>
      </c>
      <c r="E178" s="7" t="s">
        <v>794</v>
      </c>
      <c r="F178" s="7" t="s">
        <v>795</v>
      </c>
      <c r="G178" s="7" t="s">
        <v>796</v>
      </c>
      <c r="H178" s="7" t="s">
        <v>797</v>
      </c>
      <c r="I178" s="7" t="s">
        <v>798</v>
      </c>
      <c r="J178" s="7" t="s">
        <v>799</v>
      </c>
      <c r="K178" s="7" t="s">
        <v>133</v>
      </c>
      <c r="L178" s="7" t="s">
        <v>23</v>
      </c>
    </row>
    <row r="179" s="2" customFormat="true" ht="51" spans="1:12">
      <c r="A179" s="7">
        <v>177</v>
      </c>
      <c r="B179" s="7" t="s">
        <v>800</v>
      </c>
      <c r="C179" s="7" t="s">
        <v>801</v>
      </c>
      <c r="D179" s="7" t="s">
        <v>802</v>
      </c>
      <c r="E179" s="7" t="s">
        <v>803</v>
      </c>
      <c r="F179" s="7" t="s">
        <v>17</v>
      </c>
      <c r="G179" s="7" t="s">
        <v>38</v>
      </c>
      <c r="H179" s="7" t="s">
        <v>17</v>
      </c>
      <c r="I179" s="7" t="s">
        <v>17</v>
      </c>
      <c r="J179" s="7" t="s">
        <v>569</v>
      </c>
      <c r="K179" s="7" t="s">
        <v>40</v>
      </c>
      <c r="L179" s="7" t="s">
        <v>23</v>
      </c>
    </row>
    <row r="180" s="2" customFormat="true" ht="51" spans="1:12">
      <c r="A180" s="7">
        <v>178</v>
      </c>
      <c r="B180" s="7" t="s">
        <v>804</v>
      </c>
      <c r="C180" s="7" t="s">
        <v>801</v>
      </c>
      <c r="D180" s="7" t="s">
        <v>802</v>
      </c>
      <c r="E180" s="7" t="s">
        <v>805</v>
      </c>
      <c r="F180" s="7" t="s">
        <v>17</v>
      </c>
      <c r="G180" s="7" t="s">
        <v>38</v>
      </c>
      <c r="H180" s="7" t="s">
        <v>17</v>
      </c>
      <c r="I180" s="7" t="s">
        <v>17</v>
      </c>
      <c r="J180" s="7" t="s">
        <v>569</v>
      </c>
      <c r="K180" s="7" t="s">
        <v>40</v>
      </c>
      <c r="L180" s="7" t="s">
        <v>23</v>
      </c>
    </row>
    <row r="181" s="2" customFormat="true" ht="76.5" spans="1:12">
      <c r="A181" s="7">
        <v>179</v>
      </c>
      <c r="B181" s="7" t="s">
        <v>806</v>
      </c>
      <c r="C181" s="7" t="s">
        <v>807</v>
      </c>
      <c r="D181" s="7" t="s">
        <v>808</v>
      </c>
      <c r="E181" s="7" t="s">
        <v>809</v>
      </c>
      <c r="F181" s="7" t="s">
        <v>99</v>
      </c>
      <c r="G181" s="7" t="s">
        <v>810</v>
      </c>
      <c r="H181" s="7" t="s">
        <v>787</v>
      </c>
      <c r="I181" s="7" t="s">
        <v>788</v>
      </c>
      <c r="J181" s="7" t="s">
        <v>811</v>
      </c>
      <c r="K181" s="7" t="s">
        <v>133</v>
      </c>
      <c r="L181" s="7" t="s">
        <v>23</v>
      </c>
    </row>
    <row r="182" s="2" customFormat="true" ht="51" spans="1:12">
      <c r="A182" s="7">
        <v>180</v>
      </c>
      <c r="B182" s="7" t="s">
        <v>812</v>
      </c>
      <c r="C182" s="7" t="s">
        <v>801</v>
      </c>
      <c r="D182" s="7" t="s">
        <v>802</v>
      </c>
      <c r="E182" s="7" t="s">
        <v>813</v>
      </c>
      <c r="F182" s="7" t="s">
        <v>17</v>
      </c>
      <c r="G182" s="7" t="s">
        <v>38</v>
      </c>
      <c r="H182" s="7" t="s">
        <v>17</v>
      </c>
      <c r="I182" s="7" t="s">
        <v>17</v>
      </c>
      <c r="J182" s="7" t="s">
        <v>569</v>
      </c>
      <c r="K182" s="7" t="s">
        <v>40</v>
      </c>
      <c r="L182" s="7" t="s">
        <v>23</v>
      </c>
    </row>
    <row r="183" s="2" customFormat="true" ht="51" spans="1:12">
      <c r="A183" s="7">
        <v>181</v>
      </c>
      <c r="B183" s="7" t="s">
        <v>814</v>
      </c>
      <c r="C183" s="7" t="s">
        <v>815</v>
      </c>
      <c r="D183" s="7" t="s">
        <v>816</v>
      </c>
      <c r="E183" s="7" t="s">
        <v>817</v>
      </c>
      <c r="F183" s="7" t="s">
        <v>17</v>
      </c>
      <c r="G183" s="7" t="s">
        <v>38</v>
      </c>
      <c r="H183" s="7" t="s">
        <v>17</v>
      </c>
      <c r="I183" s="7" t="s">
        <v>17</v>
      </c>
      <c r="J183" s="7" t="s">
        <v>569</v>
      </c>
      <c r="K183" s="7" t="s">
        <v>40</v>
      </c>
      <c r="L183" s="7" t="s">
        <v>23</v>
      </c>
    </row>
    <row r="184" s="2" customFormat="true" ht="102" spans="1:12">
      <c r="A184" s="7">
        <v>182</v>
      </c>
      <c r="B184" s="7" t="s">
        <v>818</v>
      </c>
      <c r="C184" s="7" t="s">
        <v>819</v>
      </c>
      <c r="D184" s="7" t="s">
        <v>820</v>
      </c>
      <c r="E184" s="7" t="s">
        <v>766</v>
      </c>
      <c r="F184" s="7" t="s">
        <v>17</v>
      </c>
      <c r="G184" s="7" t="s">
        <v>38</v>
      </c>
      <c r="H184" s="7" t="s">
        <v>17</v>
      </c>
      <c r="I184" s="7" t="s">
        <v>17</v>
      </c>
      <c r="J184" s="7" t="s">
        <v>483</v>
      </c>
      <c r="K184" s="7" t="s">
        <v>394</v>
      </c>
      <c r="L184" s="7" t="s">
        <v>23</v>
      </c>
    </row>
    <row r="185" s="2" customFormat="true" ht="102" spans="1:12">
      <c r="A185" s="7">
        <v>183</v>
      </c>
      <c r="B185" s="7" t="s">
        <v>821</v>
      </c>
      <c r="C185" s="7" t="s">
        <v>819</v>
      </c>
      <c r="D185" s="7" t="s">
        <v>820</v>
      </c>
      <c r="E185" s="7" t="s">
        <v>822</v>
      </c>
      <c r="F185" s="7" t="s">
        <v>99</v>
      </c>
      <c r="G185" s="7" t="s">
        <v>823</v>
      </c>
      <c r="H185" s="7" t="s">
        <v>824</v>
      </c>
      <c r="I185" s="7" t="s">
        <v>825</v>
      </c>
      <c r="J185" s="7" t="s">
        <v>826</v>
      </c>
      <c r="K185" s="7" t="s">
        <v>827</v>
      </c>
      <c r="L185" s="7" t="s">
        <v>23</v>
      </c>
    </row>
    <row r="186" s="2" customFormat="true" ht="63.75" spans="1:12">
      <c r="A186" s="7">
        <v>184</v>
      </c>
      <c r="B186" s="7" t="s">
        <v>828</v>
      </c>
      <c r="C186" s="7" t="s">
        <v>829</v>
      </c>
      <c r="D186" s="7" t="s">
        <v>830</v>
      </c>
      <c r="E186" s="7" t="s">
        <v>831</v>
      </c>
      <c r="F186" s="7" t="s">
        <v>17</v>
      </c>
      <c r="G186" s="7" t="s">
        <v>38</v>
      </c>
      <c r="H186" s="7" t="s">
        <v>17</v>
      </c>
      <c r="I186" s="7" t="s">
        <v>17</v>
      </c>
      <c r="J186" s="7" t="s">
        <v>569</v>
      </c>
      <c r="K186" s="7" t="s">
        <v>40</v>
      </c>
      <c r="L186" s="7" t="s">
        <v>23</v>
      </c>
    </row>
    <row r="187" s="2" customFormat="true" ht="63.75" spans="1:12">
      <c r="A187" s="7">
        <v>185</v>
      </c>
      <c r="B187" s="7" t="s">
        <v>832</v>
      </c>
      <c r="C187" s="7" t="s">
        <v>829</v>
      </c>
      <c r="D187" s="7" t="s">
        <v>830</v>
      </c>
      <c r="E187" s="7" t="s">
        <v>833</v>
      </c>
      <c r="F187" s="7" t="s">
        <v>17</v>
      </c>
      <c r="G187" s="7" t="s">
        <v>38</v>
      </c>
      <c r="H187" s="7" t="s">
        <v>17</v>
      </c>
      <c r="I187" s="7" t="s">
        <v>17</v>
      </c>
      <c r="J187" s="7" t="s">
        <v>569</v>
      </c>
      <c r="K187" s="7" t="s">
        <v>40</v>
      </c>
      <c r="L187" s="7" t="s">
        <v>23</v>
      </c>
    </row>
    <row r="188" s="2" customFormat="true" ht="63.75" spans="1:12">
      <c r="A188" s="7">
        <v>186</v>
      </c>
      <c r="B188" s="7" t="s">
        <v>834</v>
      </c>
      <c r="C188" s="7" t="s">
        <v>829</v>
      </c>
      <c r="D188" s="7" t="s">
        <v>830</v>
      </c>
      <c r="E188" s="7" t="s">
        <v>835</v>
      </c>
      <c r="F188" s="7" t="s">
        <v>17</v>
      </c>
      <c r="G188" s="7" t="s">
        <v>38</v>
      </c>
      <c r="H188" s="7" t="s">
        <v>17</v>
      </c>
      <c r="I188" s="7" t="s">
        <v>17</v>
      </c>
      <c r="J188" s="7" t="s">
        <v>569</v>
      </c>
      <c r="K188" s="7" t="s">
        <v>40</v>
      </c>
      <c r="L188" s="7" t="s">
        <v>23</v>
      </c>
    </row>
    <row r="189" s="2" customFormat="true" ht="76.5" spans="1:12">
      <c r="A189" s="7">
        <v>187</v>
      </c>
      <c r="B189" s="7" t="s">
        <v>836</v>
      </c>
      <c r="C189" s="7" t="s">
        <v>837</v>
      </c>
      <c r="D189" s="7" t="s">
        <v>838</v>
      </c>
      <c r="E189" s="7" t="s">
        <v>839</v>
      </c>
      <c r="F189" s="7" t="s">
        <v>17</v>
      </c>
      <c r="G189" s="7" t="s">
        <v>38</v>
      </c>
      <c r="H189" s="7" t="s">
        <v>17</v>
      </c>
      <c r="I189" s="7" t="s">
        <v>17</v>
      </c>
      <c r="J189" s="7" t="s">
        <v>569</v>
      </c>
      <c r="K189" s="7" t="s">
        <v>40</v>
      </c>
      <c r="L189" s="7" t="s">
        <v>23</v>
      </c>
    </row>
    <row r="190" s="2" customFormat="true" ht="76.5" spans="1:12">
      <c r="A190" s="7">
        <v>188</v>
      </c>
      <c r="B190" s="7" t="s">
        <v>840</v>
      </c>
      <c r="C190" s="7" t="s">
        <v>837</v>
      </c>
      <c r="D190" s="7" t="s">
        <v>838</v>
      </c>
      <c r="E190" s="7" t="s">
        <v>841</v>
      </c>
      <c r="F190" s="7" t="s">
        <v>17</v>
      </c>
      <c r="G190" s="7" t="s">
        <v>38</v>
      </c>
      <c r="H190" s="7" t="s">
        <v>17</v>
      </c>
      <c r="I190" s="7" t="s">
        <v>17</v>
      </c>
      <c r="J190" s="7" t="s">
        <v>569</v>
      </c>
      <c r="K190" s="7" t="s">
        <v>40</v>
      </c>
      <c r="L190" s="7" t="s">
        <v>23</v>
      </c>
    </row>
    <row r="191" s="2" customFormat="true" ht="51" spans="1:12">
      <c r="A191" s="7">
        <v>189</v>
      </c>
      <c r="B191" s="7" t="s">
        <v>842</v>
      </c>
      <c r="C191" s="7" t="s">
        <v>843</v>
      </c>
      <c r="D191" s="7" t="s">
        <v>844</v>
      </c>
      <c r="E191" s="7" t="s">
        <v>845</v>
      </c>
      <c r="F191" s="7" t="s">
        <v>17</v>
      </c>
      <c r="G191" s="7" t="s">
        <v>38</v>
      </c>
      <c r="H191" s="7" t="s">
        <v>17</v>
      </c>
      <c r="I191" s="7" t="s">
        <v>17</v>
      </c>
      <c r="J191" s="7" t="s">
        <v>569</v>
      </c>
      <c r="K191" s="7" t="s">
        <v>40</v>
      </c>
      <c r="L191" s="7" t="s">
        <v>23</v>
      </c>
    </row>
    <row r="192" s="2" customFormat="true" ht="51" spans="1:12">
      <c r="A192" s="7">
        <v>190</v>
      </c>
      <c r="B192" s="7" t="s">
        <v>846</v>
      </c>
      <c r="C192" s="7" t="s">
        <v>847</v>
      </c>
      <c r="D192" s="7" t="s">
        <v>848</v>
      </c>
      <c r="E192" s="7" t="s">
        <v>849</v>
      </c>
      <c r="F192" s="7" t="s">
        <v>17</v>
      </c>
      <c r="G192" s="7" t="s">
        <v>38</v>
      </c>
      <c r="H192" s="7" t="s">
        <v>17</v>
      </c>
      <c r="I192" s="7" t="s">
        <v>17</v>
      </c>
      <c r="J192" s="7" t="s">
        <v>569</v>
      </c>
      <c r="K192" s="7" t="s">
        <v>40</v>
      </c>
      <c r="L192" s="7" t="s">
        <v>23</v>
      </c>
    </row>
    <row r="193" s="2" customFormat="true" ht="51" spans="1:12">
      <c r="A193" s="7">
        <v>191</v>
      </c>
      <c r="B193" s="7" t="s">
        <v>850</v>
      </c>
      <c r="C193" s="7" t="s">
        <v>847</v>
      </c>
      <c r="D193" s="7" t="s">
        <v>848</v>
      </c>
      <c r="E193" s="7" t="s">
        <v>851</v>
      </c>
      <c r="F193" s="7" t="s">
        <v>17</v>
      </c>
      <c r="G193" s="7" t="s">
        <v>38</v>
      </c>
      <c r="H193" s="7" t="s">
        <v>17</v>
      </c>
      <c r="I193" s="7" t="s">
        <v>17</v>
      </c>
      <c r="J193" s="7" t="s">
        <v>569</v>
      </c>
      <c r="K193" s="7" t="s">
        <v>40</v>
      </c>
      <c r="L193" s="7" t="s">
        <v>23</v>
      </c>
    </row>
    <row r="194" s="2" customFormat="true" ht="51" spans="1:12">
      <c r="A194" s="7">
        <v>192</v>
      </c>
      <c r="B194" s="7" t="s">
        <v>852</v>
      </c>
      <c r="C194" s="7" t="s">
        <v>847</v>
      </c>
      <c r="D194" s="7" t="s">
        <v>848</v>
      </c>
      <c r="E194" s="7" t="s">
        <v>853</v>
      </c>
      <c r="F194" s="7" t="s">
        <v>17</v>
      </c>
      <c r="G194" s="7" t="s">
        <v>38</v>
      </c>
      <c r="H194" s="7" t="s">
        <v>17</v>
      </c>
      <c r="I194" s="7" t="s">
        <v>17</v>
      </c>
      <c r="J194" s="7" t="s">
        <v>569</v>
      </c>
      <c r="K194" s="7" t="s">
        <v>40</v>
      </c>
      <c r="L194" s="7" t="s">
        <v>23</v>
      </c>
    </row>
    <row r="195" s="2" customFormat="true" ht="63.75" spans="1:12">
      <c r="A195" s="7">
        <v>193</v>
      </c>
      <c r="B195" s="7" t="s">
        <v>854</v>
      </c>
      <c r="C195" s="7" t="s">
        <v>855</v>
      </c>
      <c r="D195" s="7" t="s">
        <v>856</v>
      </c>
      <c r="E195" s="7" t="s">
        <v>857</v>
      </c>
      <c r="F195" s="7" t="s">
        <v>17</v>
      </c>
      <c r="G195" s="7" t="s">
        <v>38</v>
      </c>
      <c r="H195" s="7" t="s">
        <v>17</v>
      </c>
      <c r="I195" s="7" t="s">
        <v>17</v>
      </c>
      <c r="J195" s="7" t="s">
        <v>569</v>
      </c>
      <c r="K195" s="7" t="s">
        <v>40</v>
      </c>
      <c r="L195" s="7" t="s">
        <v>23</v>
      </c>
    </row>
    <row r="196" s="2" customFormat="true" ht="63.75" spans="1:12">
      <c r="A196" s="7">
        <v>194</v>
      </c>
      <c r="B196" s="7" t="s">
        <v>858</v>
      </c>
      <c r="C196" s="7" t="s">
        <v>855</v>
      </c>
      <c r="D196" s="7" t="s">
        <v>856</v>
      </c>
      <c r="E196" s="7" t="s">
        <v>859</v>
      </c>
      <c r="F196" s="7" t="s">
        <v>17</v>
      </c>
      <c r="G196" s="7" t="s">
        <v>38</v>
      </c>
      <c r="H196" s="7" t="s">
        <v>17</v>
      </c>
      <c r="I196" s="7" t="s">
        <v>17</v>
      </c>
      <c r="J196" s="7" t="s">
        <v>569</v>
      </c>
      <c r="K196" s="7" t="s">
        <v>40</v>
      </c>
      <c r="L196" s="7" t="s">
        <v>23</v>
      </c>
    </row>
    <row r="197" s="2" customFormat="true" ht="63.75" spans="1:12">
      <c r="A197" s="7">
        <v>195</v>
      </c>
      <c r="B197" s="7" t="s">
        <v>860</v>
      </c>
      <c r="C197" s="7" t="s">
        <v>855</v>
      </c>
      <c r="D197" s="7" t="s">
        <v>856</v>
      </c>
      <c r="E197" s="7" t="s">
        <v>861</v>
      </c>
      <c r="F197" s="7" t="s">
        <v>17</v>
      </c>
      <c r="G197" s="7" t="s">
        <v>38</v>
      </c>
      <c r="H197" s="7" t="s">
        <v>17</v>
      </c>
      <c r="I197" s="7" t="s">
        <v>17</v>
      </c>
      <c r="J197" s="7" t="s">
        <v>569</v>
      </c>
      <c r="K197" s="7" t="s">
        <v>40</v>
      </c>
      <c r="L197" s="7" t="s">
        <v>23</v>
      </c>
    </row>
    <row r="198" s="2" customFormat="true" ht="51" spans="1:12">
      <c r="A198" s="7">
        <v>196</v>
      </c>
      <c r="B198" s="7" t="s">
        <v>862</v>
      </c>
      <c r="C198" s="7" t="s">
        <v>863</v>
      </c>
      <c r="D198" s="7" t="s">
        <v>864</v>
      </c>
      <c r="E198" s="7" t="s">
        <v>865</v>
      </c>
      <c r="F198" s="7" t="s">
        <v>17</v>
      </c>
      <c r="G198" s="7" t="s">
        <v>38</v>
      </c>
      <c r="H198" s="7" t="s">
        <v>17</v>
      </c>
      <c r="I198" s="7" t="s">
        <v>17</v>
      </c>
      <c r="J198" s="7" t="s">
        <v>569</v>
      </c>
      <c r="K198" s="7" t="s">
        <v>40</v>
      </c>
      <c r="L198" s="7" t="s">
        <v>23</v>
      </c>
    </row>
    <row r="199" s="2" customFormat="true" ht="51" spans="1:12">
      <c r="A199" s="7">
        <v>197</v>
      </c>
      <c r="B199" s="7" t="s">
        <v>866</v>
      </c>
      <c r="C199" s="7" t="s">
        <v>863</v>
      </c>
      <c r="D199" s="7" t="s">
        <v>864</v>
      </c>
      <c r="E199" s="7" t="s">
        <v>867</v>
      </c>
      <c r="F199" s="7" t="s">
        <v>17</v>
      </c>
      <c r="G199" s="7" t="s">
        <v>38</v>
      </c>
      <c r="H199" s="7" t="s">
        <v>17</v>
      </c>
      <c r="I199" s="7" t="s">
        <v>17</v>
      </c>
      <c r="J199" s="7" t="s">
        <v>569</v>
      </c>
      <c r="K199" s="7" t="s">
        <v>40</v>
      </c>
      <c r="L199" s="7" t="s">
        <v>23</v>
      </c>
    </row>
    <row r="200" s="2" customFormat="true" ht="51" spans="1:12">
      <c r="A200" s="7">
        <v>198</v>
      </c>
      <c r="B200" s="7" t="s">
        <v>868</v>
      </c>
      <c r="C200" s="7" t="s">
        <v>863</v>
      </c>
      <c r="D200" s="7" t="s">
        <v>864</v>
      </c>
      <c r="E200" s="7" t="s">
        <v>869</v>
      </c>
      <c r="F200" s="7" t="s">
        <v>17</v>
      </c>
      <c r="G200" s="7" t="s">
        <v>38</v>
      </c>
      <c r="H200" s="7" t="s">
        <v>17</v>
      </c>
      <c r="I200" s="7" t="s">
        <v>17</v>
      </c>
      <c r="J200" s="7" t="s">
        <v>569</v>
      </c>
      <c r="K200" s="7" t="s">
        <v>40</v>
      </c>
      <c r="L200" s="7" t="s">
        <v>23</v>
      </c>
    </row>
    <row r="201" s="2" customFormat="true" ht="51" spans="1:12">
      <c r="A201" s="7">
        <v>199</v>
      </c>
      <c r="B201" s="7" t="s">
        <v>870</v>
      </c>
      <c r="C201" s="7" t="s">
        <v>871</v>
      </c>
      <c r="D201" s="7" t="s">
        <v>872</v>
      </c>
      <c r="E201" s="7" t="s">
        <v>873</v>
      </c>
      <c r="F201" s="7" t="s">
        <v>17</v>
      </c>
      <c r="G201" s="7" t="s">
        <v>38</v>
      </c>
      <c r="H201" s="7" t="s">
        <v>17</v>
      </c>
      <c r="I201" s="7" t="s">
        <v>17</v>
      </c>
      <c r="J201" s="7" t="s">
        <v>569</v>
      </c>
      <c r="K201" s="7" t="s">
        <v>40</v>
      </c>
      <c r="L201" s="7" t="s">
        <v>23</v>
      </c>
    </row>
    <row r="202" s="2" customFormat="true" ht="51" spans="1:12">
      <c r="A202" s="7">
        <v>200</v>
      </c>
      <c r="B202" s="7" t="s">
        <v>874</v>
      </c>
      <c r="C202" s="7" t="s">
        <v>871</v>
      </c>
      <c r="D202" s="7" t="s">
        <v>872</v>
      </c>
      <c r="E202" s="7" t="s">
        <v>875</v>
      </c>
      <c r="F202" s="7" t="s">
        <v>17</v>
      </c>
      <c r="G202" s="7" t="s">
        <v>38</v>
      </c>
      <c r="H202" s="7" t="s">
        <v>17</v>
      </c>
      <c r="I202" s="7" t="s">
        <v>17</v>
      </c>
      <c r="J202" s="7" t="s">
        <v>569</v>
      </c>
      <c r="K202" s="7" t="s">
        <v>40</v>
      </c>
      <c r="L202" s="7" t="s">
        <v>23</v>
      </c>
    </row>
    <row r="203" s="2" customFormat="true" ht="51" spans="1:12">
      <c r="A203" s="7">
        <v>201</v>
      </c>
      <c r="B203" s="7" t="s">
        <v>876</v>
      </c>
      <c r="C203" s="7" t="s">
        <v>871</v>
      </c>
      <c r="D203" s="7" t="s">
        <v>872</v>
      </c>
      <c r="E203" s="7" t="s">
        <v>877</v>
      </c>
      <c r="F203" s="7" t="s">
        <v>17</v>
      </c>
      <c r="G203" s="7" t="s">
        <v>38</v>
      </c>
      <c r="H203" s="7" t="s">
        <v>17</v>
      </c>
      <c r="I203" s="7" t="s">
        <v>17</v>
      </c>
      <c r="J203" s="7" t="s">
        <v>569</v>
      </c>
      <c r="K203" s="7" t="s">
        <v>40</v>
      </c>
      <c r="L203" s="7" t="s">
        <v>23</v>
      </c>
    </row>
    <row r="204" s="2" customFormat="true" ht="51" spans="1:12">
      <c r="A204" s="7">
        <v>202</v>
      </c>
      <c r="B204" s="7" t="s">
        <v>878</v>
      </c>
      <c r="C204" s="7" t="s">
        <v>879</v>
      </c>
      <c r="D204" s="7" t="s">
        <v>880</v>
      </c>
      <c r="E204" s="7" t="s">
        <v>881</v>
      </c>
      <c r="F204" s="7" t="s">
        <v>17</v>
      </c>
      <c r="G204" s="7" t="s">
        <v>38</v>
      </c>
      <c r="H204" s="7" t="s">
        <v>17</v>
      </c>
      <c r="I204" s="7" t="s">
        <v>17</v>
      </c>
      <c r="J204" s="7" t="s">
        <v>569</v>
      </c>
      <c r="K204" s="7" t="s">
        <v>40</v>
      </c>
      <c r="L204" s="7" t="s">
        <v>23</v>
      </c>
    </row>
    <row r="205" s="2" customFormat="true" ht="63.75" spans="1:12">
      <c r="A205" s="7">
        <v>203</v>
      </c>
      <c r="B205" s="7" t="s">
        <v>882</v>
      </c>
      <c r="C205" s="7" t="s">
        <v>883</v>
      </c>
      <c r="D205" s="7" t="s">
        <v>884</v>
      </c>
      <c r="E205" s="7" t="s">
        <v>885</v>
      </c>
      <c r="F205" s="7" t="s">
        <v>17</v>
      </c>
      <c r="G205" s="7" t="s">
        <v>38</v>
      </c>
      <c r="H205" s="7" t="s">
        <v>17</v>
      </c>
      <c r="I205" s="7" t="s">
        <v>17</v>
      </c>
      <c r="J205" s="7" t="s">
        <v>569</v>
      </c>
      <c r="K205" s="7" t="s">
        <v>40</v>
      </c>
      <c r="L205" s="7" t="s">
        <v>23</v>
      </c>
    </row>
    <row r="206" s="2" customFormat="true" ht="51" spans="1:12">
      <c r="A206" s="7">
        <v>204</v>
      </c>
      <c r="B206" s="7" t="s">
        <v>886</v>
      </c>
      <c r="C206" s="7" t="s">
        <v>879</v>
      </c>
      <c r="D206" s="7" t="s">
        <v>880</v>
      </c>
      <c r="E206" s="7" t="s">
        <v>887</v>
      </c>
      <c r="F206" s="7" t="s">
        <v>17</v>
      </c>
      <c r="G206" s="7" t="s">
        <v>38</v>
      </c>
      <c r="H206" s="7" t="s">
        <v>17</v>
      </c>
      <c r="I206" s="7" t="s">
        <v>17</v>
      </c>
      <c r="J206" s="7" t="s">
        <v>569</v>
      </c>
      <c r="K206" s="7" t="s">
        <v>40</v>
      </c>
      <c r="L206" s="7" t="s">
        <v>23</v>
      </c>
    </row>
    <row r="207" s="2" customFormat="true" ht="89.25" spans="1:12">
      <c r="A207" s="7">
        <v>205</v>
      </c>
      <c r="B207" s="7" t="s">
        <v>888</v>
      </c>
      <c r="C207" s="7" t="s">
        <v>889</v>
      </c>
      <c r="D207" s="7" t="s">
        <v>890</v>
      </c>
      <c r="E207" s="7" t="s">
        <v>891</v>
      </c>
      <c r="F207" s="7" t="s">
        <v>17</v>
      </c>
      <c r="G207" s="7" t="s">
        <v>38</v>
      </c>
      <c r="H207" s="7" t="s">
        <v>17</v>
      </c>
      <c r="I207" s="7" t="s">
        <v>17</v>
      </c>
      <c r="J207" s="7" t="s">
        <v>569</v>
      </c>
      <c r="K207" s="7" t="s">
        <v>40</v>
      </c>
      <c r="L207" s="7" t="s">
        <v>23</v>
      </c>
    </row>
    <row r="208" s="2" customFormat="true" ht="89.25" spans="1:12">
      <c r="A208" s="7">
        <v>206</v>
      </c>
      <c r="B208" s="7" t="s">
        <v>892</v>
      </c>
      <c r="C208" s="7" t="s">
        <v>889</v>
      </c>
      <c r="D208" s="7" t="s">
        <v>890</v>
      </c>
      <c r="E208" s="7" t="s">
        <v>893</v>
      </c>
      <c r="F208" s="7" t="s">
        <v>17</v>
      </c>
      <c r="G208" s="7" t="s">
        <v>38</v>
      </c>
      <c r="H208" s="7" t="s">
        <v>17</v>
      </c>
      <c r="I208" s="7" t="s">
        <v>17</v>
      </c>
      <c r="J208" s="7" t="s">
        <v>569</v>
      </c>
      <c r="K208" s="7" t="s">
        <v>40</v>
      </c>
      <c r="L208" s="7" t="s">
        <v>23</v>
      </c>
    </row>
    <row r="209" s="2" customFormat="true" ht="89.25" spans="1:12">
      <c r="A209" s="7">
        <v>207</v>
      </c>
      <c r="B209" s="7" t="s">
        <v>894</v>
      </c>
      <c r="C209" s="7" t="s">
        <v>889</v>
      </c>
      <c r="D209" s="7" t="s">
        <v>890</v>
      </c>
      <c r="E209" s="7" t="s">
        <v>895</v>
      </c>
      <c r="F209" s="7" t="s">
        <v>17</v>
      </c>
      <c r="G209" s="7" t="s">
        <v>38</v>
      </c>
      <c r="H209" s="7" t="s">
        <v>17</v>
      </c>
      <c r="I209" s="7" t="s">
        <v>17</v>
      </c>
      <c r="J209" s="7" t="s">
        <v>569</v>
      </c>
      <c r="K209" s="7" t="s">
        <v>40</v>
      </c>
      <c r="L209" s="7" t="s">
        <v>23</v>
      </c>
    </row>
    <row r="210" s="2" customFormat="true" ht="63.75" spans="1:12">
      <c r="A210" s="7">
        <v>208</v>
      </c>
      <c r="B210" s="7" t="s">
        <v>896</v>
      </c>
      <c r="C210" s="7" t="s">
        <v>897</v>
      </c>
      <c r="D210" s="7" t="s">
        <v>898</v>
      </c>
      <c r="E210" s="7" t="s">
        <v>899</v>
      </c>
      <c r="F210" s="7" t="s">
        <v>17</v>
      </c>
      <c r="G210" s="7" t="s">
        <v>38</v>
      </c>
      <c r="H210" s="7" t="s">
        <v>17</v>
      </c>
      <c r="I210" s="7" t="s">
        <v>17</v>
      </c>
      <c r="J210" s="7" t="s">
        <v>569</v>
      </c>
      <c r="K210" s="7" t="s">
        <v>40</v>
      </c>
      <c r="L210" s="7" t="s">
        <v>23</v>
      </c>
    </row>
    <row r="211" s="2" customFormat="true" ht="63.75" spans="1:12">
      <c r="A211" s="7">
        <v>209</v>
      </c>
      <c r="B211" s="7" t="s">
        <v>900</v>
      </c>
      <c r="C211" s="7" t="s">
        <v>897</v>
      </c>
      <c r="D211" s="7" t="s">
        <v>898</v>
      </c>
      <c r="E211" s="7" t="s">
        <v>901</v>
      </c>
      <c r="F211" s="7" t="s">
        <v>17</v>
      </c>
      <c r="G211" s="7" t="s">
        <v>38</v>
      </c>
      <c r="H211" s="7" t="s">
        <v>17</v>
      </c>
      <c r="I211" s="7" t="s">
        <v>17</v>
      </c>
      <c r="J211" s="7" t="s">
        <v>569</v>
      </c>
      <c r="K211" s="7" t="s">
        <v>40</v>
      </c>
      <c r="L211" s="7" t="s">
        <v>23</v>
      </c>
    </row>
    <row r="212" s="2" customFormat="true" ht="63.75" spans="1:12">
      <c r="A212" s="7">
        <v>210</v>
      </c>
      <c r="B212" s="7" t="s">
        <v>902</v>
      </c>
      <c r="C212" s="7" t="s">
        <v>897</v>
      </c>
      <c r="D212" s="7" t="s">
        <v>898</v>
      </c>
      <c r="E212" s="7" t="s">
        <v>903</v>
      </c>
      <c r="F212" s="7" t="s">
        <v>17</v>
      </c>
      <c r="G212" s="7" t="s">
        <v>38</v>
      </c>
      <c r="H212" s="7" t="s">
        <v>17</v>
      </c>
      <c r="I212" s="7" t="s">
        <v>17</v>
      </c>
      <c r="J212" s="7" t="s">
        <v>569</v>
      </c>
      <c r="K212" s="7" t="s">
        <v>40</v>
      </c>
      <c r="L212" s="7" t="s">
        <v>23</v>
      </c>
    </row>
    <row r="213" s="2" customFormat="true" ht="51" spans="1:12">
      <c r="A213" s="7">
        <v>211</v>
      </c>
      <c r="B213" s="7" t="s">
        <v>904</v>
      </c>
      <c r="C213" s="7" t="s">
        <v>879</v>
      </c>
      <c r="D213" s="7" t="s">
        <v>880</v>
      </c>
      <c r="E213" s="7" t="s">
        <v>885</v>
      </c>
      <c r="F213" s="7" t="s">
        <v>17</v>
      </c>
      <c r="G213" s="7" t="s">
        <v>38</v>
      </c>
      <c r="H213" s="7" t="s">
        <v>17</v>
      </c>
      <c r="I213" s="7" t="s">
        <v>17</v>
      </c>
      <c r="J213" s="7" t="s">
        <v>569</v>
      </c>
      <c r="K213" s="7" t="s">
        <v>40</v>
      </c>
      <c r="L213" s="7" t="s">
        <v>23</v>
      </c>
    </row>
    <row r="214" s="2" customFormat="true" ht="63.75" spans="1:12">
      <c r="A214" s="7">
        <v>212</v>
      </c>
      <c r="B214" s="7" t="s">
        <v>905</v>
      </c>
      <c r="C214" s="7" t="s">
        <v>883</v>
      </c>
      <c r="D214" s="7" t="s">
        <v>884</v>
      </c>
      <c r="E214" s="7" t="s">
        <v>906</v>
      </c>
      <c r="F214" s="7" t="s">
        <v>17</v>
      </c>
      <c r="G214" s="7" t="s">
        <v>38</v>
      </c>
      <c r="H214" s="7" t="s">
        <v>17</v>
      </c>
      <c r="I214" s="7" t="s">
        <v>17</v>
      </c>
      <c r="J214" s="7" t="s">
        <v>569</v>
      </c>
      <c r="K214" s="7" t="s">
        <v>40</v>
      </c>
      <c r="L214" s="7" t="s">
        <v>23</v>
      </c>
    </row>
    <row r="215" s="2" customFormat="true" ht="63.75" spans="1:12">
      <c r="A215" s="7">
        <v>213</v>
      </c>
      <c r="B215" s="7" t="s">
        <v>907</v>
      </c>
      <c r="C215" s="7" t="s">
        <v>883</v>
      </c>
      <c r="D215" s="7" t="s">
        <v>884</v>
      </c>
      <c r="E215" s="7" t="s">
        <v>908</v>
      </c>
      <c r="F215" s="7" t="s">
        <v>17</v>
      </c>
      <c r="G215" s="7" t="s">
        <v>38</v>
      </c>
      <c r="H215" s="7" t="s">
        <v>17</v>
      </c>
      <c r="I215" s="7" t="s">
        <v>17</v>
      </c>
      <c r="J215" s="7" t="s">
        <v>569</v>
      </c>
      <c r="K215" s="7" t="s">
        <v>40</v>
      </c>
      <c r="L215" s="7" t="s">
        <v>23</v>
      </c>
    </row>
    <row r="216" s="2" customFormat="true" ht="76.5" spans="1:12">
      <c r="A216" s="7">
        <v>214</v>
      </c>
      <c r="B216" s="7" t="s">
        <v>909</v>
      </c>
      <c r="C216" s="7" t="s">
        <v>837</v>
      </c>
      <c r="D216" s="7" t="s">
        <v>838</v>
      </c>
      <c r="E216" s="7" t="s">
        <v>910</v>
      </c>
      <c r="F216" s="7" t="s">
        <v>17</v>
      </c>
      <c r="G216" s="7" t="s">
        <v>38</v>
      </c>
      <c r="H216" s="7" t="s">
        <v>17</v>
      </c>
      <c r="I216" s="7" t="s">
        <v>17</v>
      </c>
      <c r="J216" s="7" t="s">
        <v>569</v>
      </c>
      <c r="K216" s="7" t="s">
        <v>40</v>
      </c>
      <c r="L216" s="7" t="s">
        <v>23</v>
      </c>
    </row>
    <row r="217" s="2" customFormat="true" ht="63.75" spans="1:12">
      <c r="A217" s="7">
        <v>215</v>
      </c>
      <c r="B217" s="7" t="s">
        <v>911</v>
      </c>
      <c r="C217" s="7" t="s">
        <v>912</v>
      </c>
      <c r="D217" s="7" t="s">
        <v>913</v>
      </c>
      <c r="E217" s="7" t="s">
        <v>914</v>
      </c>
      <c r="F217" s="7" t="s">
        <v>17</v>
      </c>
      <c r="G217" s="7" t="s">
        <v>38</v>
      </c>
      <c r="H217" s="7" t="s">
        <v>17</v>
      </c>
      <c r="I217" s="7" t="s">
        <v>17</v>
      </c>
      <c r="J217" s="7" t="s">
        <v>496</v>
      </c>
      <c r="K217" s="7" t="s">
        <v>40</v>
      </c>
      <c r="L217" s="7" t="s">
        <v>23</v>
      </c>
    </row>
    <row r="218" s="2" customFormat="true" ht="51" spans="1:12">
      <c r="A218" s="7">
        <v>216</v>
      </c>
      <c r="B218" s="7" t="s">
        <v>915</v>
      </c>
      <c r="C218" s="7" t="s">
        <v>916</v>
      </c>
      <c r="D218" s="7" t="s">
        <v>917</v>
      </c>
      <c r="E218" s="7" t="s">
        <v>918</v>
      </c>
      <c r="F218" s="7" t="s">
        <v>17</v>
      </c>
      <c r="G218" s="7" t="s">
        <v>38</v>
      </c>
      <c r="H218" s="7" t="s">
        <v>17</v>
      </c>
      <c r="I218" s="7" t="s">
        <v>17</v>
      </c>
      <c r="J218" s="7" t="s">
        <v>496</v>
      </c>
      <c r="K218" s="7" t="s">
        <v>40</v>
      </c>
      <c r="L218" s="7" t="s">
        <v>23</v>
      </c>
    </row>
    <row r="219" s="2" customFormat="true" ht="51" spans="1:12">
      <c r="A219" s="7">
        <v>217</v>
      </c>
      <c r="B219" s="7" t="s">
        <v>919</v>
      </c>
      <c r="C219" s="7" t="s">
        <v>916</v>
      </c>
      <c r="D219" s="7" t="s">
        <v>917</v>
      </c>
      <c r="E219" s="7" t="s">
        <v>920</v>
      </c>
      <c r="F219" s="7" t="s">
        <v>17</v>
      </c>
      <c r="G219" s="7" t="s">
        <v>38</v>
      </c>
      <c r="H219" s="7" t="s">
        <v>17</v>
      </c>
      <c r="I219" s="7" t="s">
        <v>17</v>
      </c>
      <c r="J219" s="7" t="s">
        <v>496</v>
      </c>
      <c r="K219" s="7" t="s">
        <v>40</v>
      </c>
      <c r="L219" s="7" t="s">
        <v>23</v>
      </c>
    </row>
    <row r="220" s="2" customFormat="true" ht="51" spans="1:12">
      <c r="A220" s="7">
        <v>218</v>
      </c>
      <c r="B220" s="7" t="s">
        <v>921</v>
      </c>
      <c r="C220" s="7" t="s">
        <v>916</v>
      </c>
      <c r="D220" s="7" t="s">
        <v>917</v>
      </c>
      <c r="E220" s="7" t="s">
        <v>922</v>
      </c>
      <c r="F220" s="7" t="s">
        <v>17</v>
      </c>
      <c r="G220" s="7" t="s">
        <v>38</v>
      </c>
      <c r="H220" s="7" t="s">
        <v>17</v>
      </c>
      <c r="I220" s="7" t="s">
        <v>17</v>
      </c>
      <c r="J220" s="7" t="s">
        <v>496</v>
      </c>
      <c r="K220" s="7" t="s">
        <v>40</v>
      </c>
      <c r="L220" s="7" t="s">
        <v>23</v>
      </c>
    </row>
    <row r="221" s="2" customFormat="true" ht="102" spans="1:12">
      <c r="A221" s="7">
        <v>219</v>
      </c>
      <c r="B221" s="7" t="s">
        <v>923</v>
      </c>
      <c r="C221" s="7" t="s">
        <v>924</v>
      </c>
      <c r="D221" s="7" t="s">
        <v>925</v>
      </c>
      <c r="E221" s="7" t="s">
        <v>926</v>
      </c>
      <c r="F221" s="7" t="s">
        <v>17</v>
      </c>
      <c r="G221" s="7" t="s">
        <v>256</v>
      </c>
      <c r="H221" s="7" t="s">
        <v>927</v>
      </c>
      <c r="I221" s="7" t="s">
        <v>928</v>
      </c>
      <c r="J221" s="7" t="s">
        <v>483</v>
      </c>
      <c r="K221" s="7" t="s">
        <v>929</v>
      </c>
      <c r="L221" s="7" t="s">
        <v>23</v>
      </c>
    </row>
    <row r="222" s="2" customFormat="true" ht="63.75" spans="1:12">
      <c r="A222" s="7">
        <v>220</v>
      </c>
      <c r="B222" s="7" t="s">
        <v>930</v>
      </c>
      <c r="C222" s="7" t="s">
        <v>931</v>
      </c>
      <c r="D222" s="7" t="s">
        <v>932</v>
      </c>
      <c r="E222" s="7" t="s">
        <v>933</v>
      </c>
      <c r="F222" s="7" t="s">
        <v>17</v>
      </c>
      <c r="G222" s="7" t="s">
        <v>38</v>
      </c>
      <c r="H222" s="7" t="s">
        <v>17</v>
      </c>
      <c r="I222" s="7" t="s">
        <v>17</v>
      </c>
      <c r="J222" s="7" t="s">
        <v>496</v>
      </c>
      <c r="K222" s="7" t="s">
        <v>40</v>
      </c>
      <c r="L222" s="7" t="s">
        <v>23</v>
      </c>
    </row>
    <row r="223" s="2" customFormat="true" ht="63.75" spans="1:12">
      <c r="A223" s="7">
        <v>221</v>
      </c>
      <c r="B223" s="7" t="s">
        <v>934</v>
      </c>
      <c r="C223" s="7" t="s">
        <v>931</v>
      </c>
      <c r="D223" s="7" t="s">
        <v>932</v>
      </c>
      <c r="E223" s="7" t="s">
        <v>935</v>
      </c>
      <c r="F223" s="7" t="s">
        <v>17</v>
      </c>
      <c r="G223" s="7" t="s">
        <v>38</v>
      </c>
      <c r="H223" s="7" t="s">
        <v>17</v>
      </c>
      <c r="I223" s="7" t="s">
        <v>17</v>
      </c>
      <c r="J223" s="7" t="s">
        <v>496</v>
      </c>
      <c r="K223" s="7" t="s">
        <v>40</v>
      </c>
      <c r="L223" s="7" t="s">
        <v>23</v>
      </c>
    </row>
    <row r="224" s="2" customFormat="true" ht="63.75" spans="1:12">
      <c r="A224" s="7">
        <v>222</v>
      </c>
      <c r="B224" s="7" t="s">
        <v>936</v>
      </c>
      <c r="C224" s="7" t="s">
        <v>931</v>
      </c>
      <c r="D224" s="7" t="s">
        <v>932</v>
      </c>
      <c r="E224" s="7" t="s">
        <v>937</v>
      </c>
      <c r="F224" s="7" t="s">
        <v>17</v>
      </c>
      <c r="G224" s="7" t="s">
        <v>38</v>
      </c>
      <c r="H224" s="7" t="s">
        <v>17</v>
      </c>
      <c r="I224" s="7" t="s">
        <v>17</v>
      </c>
      <c r="J224" s="7" t="s">
        <v>496</v>
      </c>
      <c r="K224" s="7" t="s">
        <v>40</v>
      </c>
      <c r="L224" s="7" t="s">
        <v>23</v>
      </c>
    </row>
    <row r="225" s="2" customFormat="true" ht="51" spans="1:12">
      <c r="A225" s="7">
        <v>223</v>
      </c>
      <c r="B225" s="7" t="s">
        <v>938</v>
      </c>
      <c r="C225" s="7" t="s">
        <v>939</v>
      </c>
      <c r="D225" s="7" t="s">
        <v>940</v>
      </c>
      <c r="E225" s="7" t="s">
        <v>941</v>
      </c>
      <c r="F225" s="7" t="s">
        <v>17</v>
      </c>
      <c r="G225" s="7" t="s">
        <v>38</v>
      </c>
      <c r="H225" s="7" t="s">
        <v>17</v>
      </c>
      <c r="I225" s="7" t="s">
        <v>17</v>
      </c>
      <c r="J225" s="7" t="s">
        <v>496</v>
      </c>
      <c r="K225" s="7" t="s">
        <v>40</v>
      </c>
      <c r="L225" s="7" t="s">
        <v>23</v>
      </c>
    </row>
    <row r="226" s="2" customFormat="true" ht="51" spans="1:12">
      <c r="A226" s="7">
        <v>224</v>
      </c>
      <c r="B226" s="7" t="s">
        <v>942</v>
      </c>
      <c r="C226" s="7" t="s">
        <v>939</v>
      </c>
      <c r="D226" s="7" t="s">
        <v>940</v>
      </c>
      <c r="E226" s="7" t="s">
        <v>943</v>
      </c>
      <c r="F226" s="7" t="s">
        <v>17</v>
      </c>
      <c r="G226" s="7" t="s">
        <v>38</v>
      </c>
      <c r="H226" s="7" t="s">
        <v>17</v>
      </c>
      <c r="I226" s="7" t="s">
        <v>17</v>
      </c>
      <c r="J226" s="7" t="s">
        <v>496</v>
      </c>
      <c r="K226" s="7" t="s">
        <v>40</v>
      </c>
      <c r="L226" s="7" t="s">
        <v>23</v>
      </c>
    </row>
    <row r="227" s="2" customFormat="true" ht="51" spans="1:12">
      <c r="A227" s="7">
        <v>225</v>
      </c>
      <c r="B227" s="7" t="s">
        <v>944</v>
      </c>
      <c r="C227" s="7" t="s">
        <v>939</v>
      </c>
      <c r="D227" s="7" t="s">
        <v>940</v>
      </c>
      <c r="E227" s="7" t="s">
        <v>945</v>
      </c>
      <c r="F227" s="7" t="s">
        <v>17</v>
      </c>
      <c r="G227" s="7" t="s">
        <v>38</v>
      </c>
      <c r="H227" s="7" t="s">
        <v>17</v>
      </c>
      <c r="I227" s="7" t="s">
        <v>17</v>
      </c>
      <c r="J227" s="7" t="s">
        <v>496</v>
      </c>
      <c r="K227" s="7" t="s">
        <v>40</v>
      </c>
      <c r="L227" s="7" t="s">
        <v>23</v>
      </c>
    </row>
    <row r="228" s="2" customFormat="true" ht="51" spans="1:12">
      <c r="A228" s="7">
        <v>226</v>
      </c>
      <c r="B228" s="7" t="s">
        <v>946</v>
      </c>
      <c r="C228" s="7" t="s">
        <v>947</v>
      </c>
      <c r="D228" s="7" t="s">
        <v>948</v>
      </c>
      <c r="E228" s="7" t="s">
        <v>949</v>
      </c>
      <c r="F228" s="7" t="s">
        <v>17</v>
      </c>
      <c r="G228" s="7" t="s">
        <v>38</v>
      </c>
      <c r="H228" s="7" t="s">
        <v>17</v>
      </c>
      <c r="I228" s="7" t="s">
        <v>17</v>
      </c>
      <c r="J228" s="7" t="s">
        <v>496</v>
      </c>
      <c r="K228" s="7" t="s">
        <v>40</v>
      </c>
      <c r="L228" s="7" t="s">
        <v>23</v>
      </c>
    </row>
    <row r="229" s="2" customFormat="true" ht="51" spans="1:12">
      <c r="A229" s="7">
        <v>227</v>
      </c>
      <c r="B229" s="7" t="s">
        <v>950</v>
      </c>
      <c r="C229" s="7" t="s">
        <v>947</v>
      </c>
      <c r="D229" s="7" t="s">
        <v>948</v>
      </c>
      <c r="E229" s="7" t="s">
        <v>951</v>
      </c>
      <c r="F229" s="7" t="s">
        <v>17</v>
      </c>
      <c r="G229" s="7" t="s">
        <v>38</v>
      </c>
      <c r="H229" s="7" t="s">
        <v>17</v>
      </c>
      <c r="I229" s="7" t="s">
        <v>17</v>
      </c>
      <c r="J229" s="7" t="s">
        <v>496</v>
      </c>
      <c r="K229" s="7" t="s">
        <v>40</v>
      </c>
      <c r="L229" s="7" t="s">
        <v>23</v>
      </c>
    </row>
    <row r="230" s="2" customFormat="true" ht="51" spans="1:12">
      <c r="A230" s="7">
        <v>228</v>
      </c>
      <c r="B230" s="7" t="s">
        <v>952</v>
      </c>
      <c r="C230" s="7" t="s">
        <v>947</v>
      </c>
      <c r="D230" s="7" t="s">
        <v>948</v>
      </c>
      <c r="E230" s="7" t="s">
        <v>953</v>
      </c>
      <c r="F230" s="7" t="s">
        <v>17</v>
      </c>
      <c r="G230" s="7" t="s">
        <v>38</v>
      </c>
      <c r="H230" s="7" t="s">
        <v>17</v>
      </c>
      <c r="I230" s="7" t="s">
        <v>17</v>
      </c>
      <c r="J230" s="7" t="s">
        <v>496</v>
      </c>
      <c r="K230" s="7" t="s">
        <v>40</v>
      </c>
      <c r="L230" s="7" t="s">
        <v>23</v>
      </c>
    </row>
    <row r="231" s="2" customFormat="true" ht="63.75" spans="1:12">
      <c r="A231" s="7">
        <v>229</v>
      </c>
      <c r="B231" s="7" t="s">
        <v>954</v>
      </c>
      <c r="C231" s="7" t="s">
        <v>912</v>
      </c>
      <c r="D231" s="7" t="s">
        <v>913</v>
      </c>
      <c r="E231" s="7" t="s">
        <v>955</v>
      </c>
      <c r="F231" s="7" t="s">
        <v>17</v>
      </c>
      <c r="G231" s="7" t="s">
        <v>38</v>
      </c>
      <c r="H231" s="7" t="s">
        <v>17</v>
      </c>
      <c r="I231" s="7" t="s">
        <v>17</v>
      </c>
      <c r="J231" s="7" t="s">
        <v>496</v>
      </c>
      <c r="K231" s="7" t="s">
        <v>40</v>
      </c>
      <c r="L231" s="7" t="s">
        <v>23</v>
      </c>
    </row>
    <row r="232" s="2" customFormat="true" ht="63.75" spans="1:12">
      <c r="A232" s="7">
        <v>230</v>
      </c>
      <c r="B232" s="7" t="s">
        <v>956</v>
      </c>
      <c r="C232" s="7" t="s">
        <v>912</v>
      </c>
      <c r="D232" s="7" t="s">
        <v>913</v>
      </c>
      <c r="E232" s="7" t="s">
        <v>957</v>
      </c>
      <c r="F232" s="7" t="s">
        <v>17</v>
      </c>
      <c r="G232" s="7" t="s">
        <v>38</v>
      </c>
      <c r="H232" s="7" t="s">
        <v>17</v>
      </c>
      <c r="I232" s="7" t="s">
        <v>17</v>
      </c>
      <c r="J232" s="7" t="s">
        <v>496</v>
      </c>
      <c r="K232" s="7" t="s">
        <v>40</v>
      </c>
      <c r="L232" s="7" t="s">
        <v>23</v>
      </c>
    </row>
    <row r="233" s="2" customFormat="true" ht="51" spans="1:12">
      <c r="A233" s="7">
        <v>231</v>
      </c>
      <c r="B233" s="7" t="s">
        <v>958</v>
      </c>
      <c r="C233" s="7" t="s">
        <v>959</v>
      </c>
      <c r="D233" s="7" t="s">
        <v>960</v>
      </c>
      <c r="E233" s="7" t="s">
        <v>961</v>
      </c>
      <c r="F233" s="7" t="s">
        <v>17</v>
      </c>
      <c r="G233" s="7" t="s">
        <v>38</v>
      </c>
      <c r="H233" s="7" t="s">
        <v>17</v>
      </c>
      <c r="I233" s="7" t="s">
        <v>17</v>
      </c>
      <c r="J233" s="7" t="s">
        <v>496</v>
      </c>
      <c r="K233" s="7" t="s">
        <v>40</v>
      </c>
      <c r="L233" s="7" t="s">
        <v>23</v>
      </c>
    </row>
    <row r="234" s="2" customFormat="true" ht="51" spans="1:12">
      <c r="A234" s="7">
        <v>232</v>
      </c>
      <c r="B234" s="7" t="s">
        <v>962</v>
      </c>
      <c r="C234" s="7" t="s">
        <v>959</v>
      </c>
      <c r="D234" s="7" t="s">
        <v>960</v>
      </c>
      <c r="E234" s="7" t="s">
        <v>963</v>
      </c>
      <c r="F234" s="7" t="s">
        <v>17</v>
      </c>
      <c r="G234" s="7" t="s">
        <v>38</v>
      </c>
      <c r="H234" s="7" t="s">
        <v>17</v>
      </c>
      <c r="I234" s="7" t="s">
        <v>17</v>
      </c>
      <c r="J234" s="7" t="s">
        <v>496</v>
      </c>
      <c r="K234" s="7" t="s">
        <v>40</v>
      </c>
      <c r="L234" s="7" t="s">
        <v>23</v>
      </c>
    </row>
    <row r="235" s="2" customFormat="true" ht="51" spans="1:12">
      <c r="A235" s="7">
        <v>233</v>
      </c>
      <c r="B235" s="7" t="s">
        <v>964</v>
      </c>
      <c r="C235" s="7" t="s">
        <v>959</v>
      </c>
      <c r="D235" s="7" t="s">
        <v>960</v>
      </c>
      <c r="E235" s="7" t="s">
        <v>965</v>
      </c>
      <c r="F235" s="7" t="s">
        <v>17</v>
      </c>
      <c r="G235" s="7" t="s">
        <v>38</v>
      </c>
      <c r="H235" s="7" t="s">
        <v>17</v>
      </c>
      <c r="I235" s="7" t="s">
        <v>17</v>
      </c>
      <c r="J235" s="7" t="s">
        <v>496</v>
      </c>
      <c r="K235" s="7" t="s">
        <v>40</v>
      </c>
      <c r="L235" s="7" t="s">
        <v>23</v>
      </c>
    </row>
    <row r="236" s="2" customFormat="true" ht="51" spans="1:12">
      <c r="A236" s="7">
        <v>234</v>
      </c>
      <c r="B236" s="7" t="s">
        <v>966</v>
      </c>
      <c r="C236" s="7" t="s">
        <v>967</v>
      </c>
      <c r="D236" s="7" t="s">
        <v>968</v>
      </c>
      <c r="E236" s="7" t="s">
        <v>969</v>
      </c>
      <c r="F236" s="7" t="s">
        <v>17</v>
      </c>
      <c r="G236" s="7" t="s">
        <v>38</v>
      </c>
      <c r="H236" s="7" t="s">
        <v>17</v>
      </c>
      <c r="I236" s="7" t="s">
        <v>17</v>
      </c>
      <c r="J236" s="7" t="s">
        <v>496</v>
      </c>
      <c r="K236" s="7" t="s">
        <v>40</v>
      </c>
      <c r="L236" s="7" t="s">
        <v>23</v>
      </c>
    </row>
    <row r="237" s="2" customFormat="true" ht="51" spans="1:12">
      <c r="A237" s="7">
        <v>235</v>
      </c>
      <c r="B237" s="7" t="s">
        <v>970</v>
      </c>
      <c r="C237" s="7" t="s">
        <v>967</v>
      </c>
      <c r="D237" s="7" t="s">
        <v>968</v>
      </c>
      <c r="E237" s="7" t="s">
        <v>971</v>
      </c>
      <c r="F237" s="7" t="s">
        <v>17</v>
      </c>
      <c r="G237" s="7" t="s">
        <v>38</v>
      </c>
      <c r="H237" s="7" t="s">
        <v>17</v>
      </c>
      <c r="I237" s="7" t="s">
        <v>17</v>
      </c>
      <c r="J237" s="7" t="s">
        <v>496</v>
      </c>
      <c r="K237" s="7" t="s">
        <v>40</v>
      </c>
      <c r="L237" s="7" t="s">
        <v>23</v>
      </c>
    </row>
    <row r="238" s="2" customFormat="true" ht="51" spans="1:12">
      <c r="A238" s="7">
        <v>236</v>
      </c>
      <c r="B238" s="7" t="s">
        <v>972</v>
      </c>
      <c r="C238" s="7" t="s">
        <v>973</v>
      </c>
      <c r="D238" s="7" t="s">
        <v>974</v>
      </c>
      <c r="E238" s="7" t="s">
        <v>975</v>
      </c>
      <c r="F238" s="7" t="s">
        <v>17</v>
      </c>
      <c r="G238" s="7" t="s">
        <v>38</v>
      </c>
      <c r="H238" s="7" t="s">
        <v>17</v>
      </c>
      <c r="I238" s="7" t="s">
        <v>17</v>
      </c>
      <c r="J238" s="7" t="s">
        <v>496</v>
      </c>
      <c r="K238" s="7" t="s">
        <v>40</v>
      </c>
      <c r="L238" s="7" t="s">
        <v>23</v>
      </c>
    </row>
    <row r="239" s="2" customFormat="true" ht="51" spans="1:12">
      <c r="A239" s="7">
        <v>237</v>
      </c>
      <c r="B239" s="7" t="s">
        <v>976</v>
      </c>
      <c r="C239" s="7" t="s">
        <v>973</v>
      </c>
      <c r="D239" s="7" t="s">
        <v>974</v>
      </c>
      <c r="E239" s="7" t="s">
        <v>977</v>
      </c>
      <c r="F239" s="7" t="s">
        <v>17</v>
      </c>
      <c r="G239" s="7" t="s">
        <v>38</v>
      </c>
      <c r="H239" s="7" t="s">
        <v>17</v>
      </c>
      <c r="I239" s="7" t="s">
        <v>17</v>
      </c>
      <c r="J239" s="7" t="s">
        <v>496</v>
      </c>
      <c r="K239" s="7" t="s">
        <v>40</v>
      </c>
      <c r="L239" s="7" t="s">
        <v>23</v>
      </c>
    </row>
    <row r="240" s="2" customFormat="true" ht="51" spans="1:12">
      <c r="A240" s="7">
        <v>238</v>
      </c>
      <c r="B240" s="7" t="s">
        <v>978</v>
      </c>
      <c r="C240" s="7" t="s">
        <v>973</v>
      </c>
      <c r="D240" s="7" t="s">
        <v>974</v>
      </c>
      <c r="E240" s="7" t="s">
        <v>979</v>
      </c>
      <c r="F240" s="7" t="s">
        <v>17</v>
      </c>
      <c r="G240" s="7" t="s">
        <v>38</v>
      </c>
      <c r="H240" s="7" t="s">
        <v>17</v>
      </c>
      <c r="I240" s="7" t="s">
        <v>17</v>
      </c>
      <c r="J240" s="7" t="s">
        <v>496</v>
      </c>
      <c r="K240" s="7" t="s">
        <v>40</v>
      </c>
      <c r="L240" s="7" t="s">
        <v>23</v>
      </c>
    </row>
    <row r="241" s="2" customFormat="true" ht="102" spans="1:12">
      <c r="A241" s="7">
        <v>239</v>
      </c>
      <c r="B241" s="7" t="s">
        <v>980</v>
      </c>
      <c r="C241" s="7" t="s">
        <v>981</v>
      </c>
      <c r="D241" s="7" t="s">
        <v>982</v>
      </c>
      <c r="E241" s="7" t="s">
        <v>983</v>
      </c>
      <c r="F241" s="7" t="s">
        <v>17</v>
      </c>
      <c r="G241" s="7" t="s">
        <v>38</v>
      </c>
      <c r="H241" s="7" t="s">
        <v>17</v>
      </c>
      <c r="I241" s="7" t="s">
        <v>17</v>
      </c>
      <c r="J241" s="7" t="s">
        <v>496</v>
      </c>
      <c r="K241" s="7" t="s">
        <v>40</v>
      </c>
      <c r="L241" s="7" t="s">
        <v>23</v>
      </c>
    </row>
    <row r="242" s="2" customFormat="true" ht="102" spans="1:12">
      <c r="A242" s="7">
        <v>240</v>
      </c>
      <c r="B242" s="7" t="s">
        <v>984</v>
      </c>
      <c r="C242" s="7" t="s">
        <v>981</v>
      </c>
      <c r="D242" s="7" t="s">
        <v>982</v>
      </c>
      <c r="E242" s="7" t="s">
        <v>985</v>
      </c>
      <c r="F242" s="7" t="s">
        <v>17</v>
      </c>
      <c r="G242" s="7" t="s">
        <v>38</v>
      </c>
      <c r="H242" s="7" t="s">
        <v>17</v>
      </c>
      <c r="I242" s="7" t="s">
        <v>17</v>
      </c>
      <c r="J242" s="7" t="s">
        <v>496</v>
      </c>
      <c r="K242" s="7" t="s">
        <v>40</v>
      </c>
      <c r="L242" s="7" t="s">
        <v>23</v>
      </c>
    </row>
    <row r="243" s="2" customFormat="true" ht="102" spans="1:12">
      <c r="A243" s="7">
        <v>241</v>
      </c>
      <c r="B243" s="7" t="s">
        <v>986</v>
      </c>
      <c r="C243" s="7" t="s">
        <v>981</v>
      </c>
      <c r="D243" s="7" t="s">
        <v>982</v>
      </c>
      <c r="E243" s="7" t="s">
        <v>987</v>
      </c>
      <c r="F243" s="7" t="s">
        <v>17</v>
      </c>
      <c r="G243" s="7" t="s">
        <v>38</v>
      </c>
      <c r="H243" s="7" t="s">
        <v>17</v>
      </c>
      <c r="I243" s="7" t="s">
        <v>17</v>
      </c>
      <c r="J243" s="7" t="s">
        <v>496</v>
      </c>
      <c r="K243" s="7" t="s">
        <v>40</v>
      </c>
      <c r="L243" s="7" t="s">
        <v>23</v>
      </c>
    </row>
    <row r="244" s="2" customFormat="true" ht="63.75" spans="1:12">
      <c r="A244" s="7">
        <v>242</v>
      </c>
      <c r="B244" s="7" t="s">
        <v>988</v>
      </c>
      <c r="C244" s="7" t="s">
        <v>989</v>
      </c>
      <c r="D244" s="7" t="s">
        <v>990</v>
      </c>
      <c r="E244" s="7" t="s">
        <v>991</v>
      </c>
      <c r="F244" s="7" t="s">
        <v>17</v>
      </c>
      <c r="G244" s="7" t="s">
        <v>38</v>
      </c>
      <c r="H244" s="7" t="s">
        <v>17</v>
      </c>
      <c r="I244" s="7" t="s">
        <v>17</v>
      </c>
      <c r="J244" s="7" t="s">
        <v>496</v>
      </c>
      <c r="K244" s="7" t="s">
        <v>40</v>
      </c>
      <c r="L244" s="7" t="s">
        <v>23</v>
      </c>
    </row>
    <row r="245" s="2" customFormat="true" ht="63.75" spans="1:12">
      <c r="A245" s="7">
        <v>243</v>
      </c>
      <c r="B245" s="7" t="s">
        <v>992</v>
      </c>
      <c r="C245" s="7" t="s">
        <v>989</v>
      </c>
      <c r="D245" s="7" t="s">
        <v>990</v>
      </c>
      <c r="E245" s="7" t="s">
        <v>993</v>
      </c>
      <c r="F245" s="7" t="s">
        <v>17</v>
      </c>
      <c r="G245" s="7" t="s">
        <v>38</v>
      </c>
      <c r="H245" s="7" t="s">
        <v>17</v>
      </c>
      <c r="I245" s="7" t="s">
        <v>17</v>
      </c>
      <c r="J245" s="7" t="s">
        <v>496</v>
      </c>
      <c r="K245" s="7" t="s">
        <v>40</v>
      </c>
      <c r="L245" s="7" t="s">
        <v>23</v>
      </c>
    </row>
    <row r="246" s="2" customFormat="true" ht="63.75" spans="1:12">
      <c r="A246" s="7">
        <v>244</v>
      </c>
      <c r="B246" s="7" t="s">
        <v>994</v>
      </c>
      <c r="C246" s="7" t="s">
        <v>989</v>
      </c>
      <c r="D246" s="7" t="s">
        <v>990</v>
      </c>
      <c r="E246" s="7" t="s">
        <v>995</v>
      </c>
      <c r="F246" s="7" t="s">
        <v>17</v>
      </c>
      <c r="G246" s="7" t="s">
        <v>38</v>
      </c>
      <c r="H246" s="7" t="s">
        <v>17</v>
      </c>
      <c r="I246" s="7" t="s">
        <v>17</v>
      </c>
      <c r="J246" s="7" t="s">
        <v>496</v>
      </c>
      <c r="K246" s="7" t="s">
        <v>40</v>
      </c>
      <c r="L246" s="7" t="s">
        <v>23</v>
      </c>
    </row>
    <row r="247" s="2" customFormat="true" ht="63.75" spans="1:12">
      <c r="A247" s="7">
        <v>245</v>
      </c>
      <c r="B247" s="7" t="s">
        <v>996</v>
      </c>
      <c r="C247" s="7" t="s">
        <v>997</v>
      </c>
      <c r="D247" s="7" t="s">
        <v>998</v>
      </c>
      <c r="E247" s="7" t="s">
        <v>999</v>
      </c>
      <c r="F247" s="7" t="s">
        <v>17</v>
      </c>
      <c r="G247" s="7" t="s">
        <v>38</v>
      </c>
      <c r="H247" s="7" t="s">
        <v>17</v>
      </c>
      <c r="I247" s="7" t="s">
        <v>17</v>
      </c>
      <c r="J247" s="7" t="s">
        <v>496</v>
      </c>
      <c r="K247" s="7" t="s">
        <v>40</v>
      </c>
      <c r="L247" s="7" t="s">
        <v>23</v>
      </c>
    </row>
    <row r="248" s="2" customFormat="true" ht="63.75" spans="1:12">
      <c r="A248" s="7">
        <v>246</v>
      </c>
      <c r="B248" s="7" t="s">
        <v>1000</v>
      </c>
      <c r="C248" s="7" t="s">
        <v>997</v>
      </c>
      <c r="D248" s="7" t="s">
        <v>998</v>
      </c>
      <c r="E248" s="7" t="s">
        <v>1001</v>
      </c>
      <c r="F248" s="7" t="s">
        <v>17</v>
      </c>
      <c r="G248" s="7" t="s">
        <v>38</v>
      </c>
      <c r="H248" s="7" t="s">
        <v>17</v>
      </c>
      <c r="I248" s="7" t="s">
        <v>17</v>
      </c>
      <c r="J248" s="7" t="s">
        <v>496</v>
      </c>
      <c r="K248" s="7" t="s">
        <v>40</v>
      </c>
      <c r="L248" s="7" t="s">
        <v>23</v>
      </c>
    </row>
    <row r="249" s="2" customFormat="true" ht="63.75" spans="1:12">
      <c r="A249" s="7">
        <v>247</v>
      </c>
      <c r="B249" s="7" t="s">
        <v>1002</v>
      </c>
      <c r="C249" s="7" t="s">
        <v>997</v>
      </c>
      <c r="D249" s="7" t="s">
        <v>998</v>
      </c>
      <c r="E249" s="7" t="s">
        <v>1003</v>
      </c>
      <c r="F249" s="7" t="s">
        <v>17</v>
      </c>
      <c r="G249" s="7" t="s">
        <v>38</v>
      </c>
      <c r="H249" s="7" t="s">
        <v>17</v>
      </c>
      <c r="I249" s="7" t="s">
        <v>17</v>
      </c>
      <c r="J249" s="7" t="s">
        <v>496</v>
      </c>
      <c r="K249" s="7" t="s">
        <v>40</v>
      </c>
      <c r="L249" s="7" t="s">
        <v>23</v>
      </c>
    </row>
    <row r="250" s="2" customFormat="true" ht="51" spans="1:12">
      <c r="A250" s="7">
        <v>248</v>
      </c>
      <c r="B250" s="7" t="s">
        <v>1004</v>
      </c>
      <c r="C250" s="7" t="s">
        <v>1005</v>
      </c>
      <c r="D250" s="7" t="s">
        <v>1006</v>
      </c>
      <c r="E250" s="7" t="s">
        <v>1007</v>
      </c>
      <c r="F250" s="7" t="s">
        <v>17</v>
      </c>
      <c r="G250" s="7" t="s">
        <v>38</v>
      </c>
      <c r="H250" s="7" t="s">
        <v>17</v>
      </c>
      <c r="I250" s="7" t="s">
        <v>17</v>
      </c>
      <c r="J250" s="7" t="s">
        <v>496</v>
      </c>
      <c r="K250" s="7" t="s">
        <v>40</v>
      </c>
      <c r="L250" s="7" t="s">
        <v>23</v>
      </c>
    </row>
    <row r="251" s="2" customFormat="true" ht="51" spans="1:12">
      <c r="A251" s="7">
        <v>249</v>
      </c>
      <c r="B251" s="7" t="s">
        <v>1008</v>
      </c>
      <c r="C251" s="7" t="s">
        <v>1005</v>
      </c>
      <c r="D251" s="7" t="s">
        <v>1006</v>
      </c>
      <c r="E251" s="7" t="s">
        <v>1009</v>
      </c>
      <c r="F251" s="7" t="s">
        <v>17</v>
      </c>
      <c r="G251" s="7" t="s">
        <v>38</v>
      </c>
      <c r="H251" s="7" t="s">
        <v>17</v>
      </c>
      <c r="I251" s="7" t="s">
        <v>17</v>
      </c>
      <c r="J251" s="7" t="s">
        <v>496</v>
      </c>
      <c r="K251" s="7" t="s">
        <v>40</v>
      </c>
      <c r="L251" s="7" t="s">
        <v>23</v>
      </c>
    </row>
    <row r="252" s="2" customFormat="true" ht="51" spans="1:12">
      <c r="A252" s="7">
        <v>250</v>
      </c>
      <c r="B252" s="7" t="s">
        <v>1010</v>
      </c>
      <c r="C252" s="7" t="s">
        <v>1005</v>
      </c>
      <c r="D252" s="7" t="s">
        <v>1006</v>
      </c>
      <c r="E252" s="7" t="s">
        <v>1011</v>
      </c>
      <c r="F252" s="7" t="s">
        <v>17</v>
      </c>
      <c r="G252" s="7" t="s">
        <v>38</v>
      </c>
      <c r="H252" s="7" t="s">
        <v>17</v>
      </c>
      <c r="I252" s="7" t="s">
        <v>17</v>
      </c>
      <c r="J252" s="7" t="s">
        <v>496</v>
      </c>
      <c r="K252" s="7" t="s">
        <v>40</v>
      </c>
      <c r="L252" s="7" t="s">
        <v>23</v>
      </c>
    </row>
    <row r="253" s="2" customFormat="true" ht="51" spans="1:12">
      <c r="A253" s="7">
        <v>251</v>
      </c>
      <c r="B253" s="7" t="s">
        <v>1012</v>
      </c>
      <c r="C253" s="7" t="s">
        <v>1013</v>
      </c>
      <c r="D253" s="7" t="s">
        <v>1014</v>
      </c>
      <c r="E253" s="7" t="s">
        <v>1015</v>
      </c>
      <c r="F253" s="7" t="s">
        <v>17</v>
      </c>
      <c r="G253" s="7" t="s">
        <v>38</v>
      </c>
      <c r="H253" s="7" t="s">
        <v>17</v>
      </c>
      <c r="I253" s="7" t="s">
        <v>17</v>
      </c>
      <c r="J253" s="7" t="s">
        <v>496</v>
      </c>
      <c r="K253" s="7" t="s">
        <v>40</v>
      </c>
      <c r="L253" s="7" t="s">
        <v>23</v>
      </c>
    </row>
    <row r="254" s="2" customFormat="true" ht="51" spans="1:12">
      <c r="A254" s="7">
        <v>252</v>
      </c>
      <c r="B254" s="7" t="s">
        <v>1016</v>
      </c>
      <c r="C254" s="7" t="s">
        <v>1013</v>
      </c>
      <c r="D254" s="7" t="s">
        <v>1014</v>
      </c>
      <c r="E254" s="7" t="s">
        <v>1017</v>
      </c>
      <c r="F254" s="7" t="s">
        <v>17</v>
      </c>
      <c r="G254" s="7" t="s">
        <v>38</v>
      </c>
      <c r="H254" s="7" t="s">
        <v>17</v>
      </c>
      <c r="I254" s="7" t="s">
        <v>17</v>
      </c>
      <c r="J254" s="7" t="s">
        <v>496</v>
      </c>
      <c r="K254" s="7" t="s">
        <v>40</v>
      </c>
      <c r="L254" s="7" t="s">
        <v>23</v>
      </c>
    </row>
    <row r="255" s="2" customFormat="true" ht="51" spans="1:12">
      <c r="A255" s="7">
        <v>253</v>
      </c>
      <c r="B255" s="7" t="s">
        <v>1018</v>
      </c>
      <c r="C255" s="7" t="s">
        <v>1013</v>
      </c>
      <c r="D255" s="7" t="s">
        <v>1014</v>
      </c>
      <c r="E255" s="7" t="s">
        <v>1019</v>
      </c>
      <c r="F255" s="7" t="s">
        <v>17</v>
      </c>
      <c r="G255" s="7" t="s">
        <v>38</v>
      </c>
      <c r="H255" s="7" t="s">
        <v>17</v>
      </c>
      <c r="I255" s="7" t="s">
        <v>17</v>
      </c>
      <c r="J255" s="7" t="s">
        <v>496</v>
      </c>
      <c r="K255" s="7" t="s">
        <v>40</v>
      </c>
      <c r="L255" s="7" t="s">
        <v>23</v>
      </c>
    </row>
    <row r="256" s="2" customFormat="true" ht="51" spans="1:12">
      <c r="A256" s="7">
        <v>254</v>
      </c>
      <c r="B256" s="7" t="s">
        <v>1020</v>
      </c>
      <c r="C256" s="7" t="s">
        <v>1021</v>
      </c>
      <c r="D256" s="7" t="s">
        <v>1022</v>
      </c>
      <c r="E256" s="7" t="s">
        <v>1023</v>
      </c>
      <c r="F256" s="7" t="s">
        <v>17</v>
      </c>
      <c r="G256" s="7" t="s">
        <v>38</v>
      </c>
      <c r="H256" s="7" t="s">
        <v>17</v>
      </c>
      <c r="I256" s="7" t="s">
        <v>17</v>
      </c>
      <c r="J256" s="7" t="s">
        <v>496</v>
      </c>
      <c r="K256" s="7" t="s">
        <v>40</v>
      </c>
      <c r="L256" s="7" t="s">
        <v>23</v>
      </c>
    </row>
    <row r="257" s="2" customFormat="true" ht="51" spans="1:12">
      <c r="A257" s="7">
        <v>255</v>
      </c>
      <c r="B257" s="7" t="s">
        <v>1024</v>
      </c>
      <c r="C257" s="7" t="s">
        <v>1021</v>
      </c>
      <c r="D257" s="7" t="s">
        <v>1022</v>
      </c>
      <c r="E257" s="7" t="s">
        <v>805</v>
      </c>
      <c r="F257" s="7" t="s">
        <v>17</v>
      </c>
      <c r="G257" s="7" t="s">
        <v>38</v>
      </c>
      <c r="H257" s="7" t="s">
        <v>17</v>
      </c>
      <c r="I257" s="7" t="s">
        <v>17</v>
      </c>
      <c r="J257" s="7" t="s">
        <v>496</v>
      </c>
      <c r="K257" s="7" t="s">
        <v>40</v>
      </c>
      <c r="L257" s="7" t="s">
        <v>23</v>
      </c>
    </row>
    <row r="258" s="2" customFormat="true" ht="51" spans="1:12">
      <c r="A258" s="7">
        <v>256</v>
      </c>
      <c r="B258" s="7" t="s">
        <v>1025</v>
      </c>
      <c r="C258" s="7" t="s">
        <v>1021</v>
      </c>
      <c r="D258" s="7" t="s">
        <v>1022</v>
      </c>
      <c r="E258" s="7" t="s">
        <v>1026</v>
      </c>
      <c r="F258" s="7" t="s">
        <v>17</v>
      </c>
      <c r="G258" s="7" t="s">
        <v>38</v>
      </c>
      <c r="H258" s="7" t="s">
        <v>17</v>
      </c>
      <c r="I258" s="7" t="s">
        <v>17</v>
      </c>
      <c r="J258" s="7" t="s">
        <v>496</v>
      </c>
      <c r="K258" s="7" t="s">
        <v>40</v>
      </c>
      <c r="L258" s="7" t="s">
        <v>23</v>
      </c>
    </row>
    <row r="259" s="2" customFormat="true" ht="51" spans="1:12">
      <c r="A259" s="7">
        <v>257</v>
      </c>
      <c r="B259" s="7" t="s">
        <v>1027</v>
      </c>
      <c r="C259" s="7" t="s">
        <v>1028</v>
      </c>
      <c r="D259" s="7" t="s">
        <v>1029</v>
      </c>
      <c r="E259" s="7" t="s">
        <v>1030</v>
      </c>
      <c r="F259" s="7" t="s">
        <v>17</v>
      </c>
      <c r="G259" s="7" t="s">
        <v>38</v>
      </c>
      <c r="H259" s="7" t="s">
        <v>17</v>
      </c>
      <c r="I259" s="7" t="s">
        <v>17</v>
      </c>
      <c r="J259" s="7" t="s">
        <v>496</v>
      </c>
      <c r="K259" s="7" t="s">
        <v>40</v>
      </c>
      <c r="L259" s="7" t="s">
        <v>23</v>
      </c>
    </row>
    <row r="260" s="2" customFormat="true" ht="51" spans="1:12">
      <c r="A260" s="7">
        <v>258</v>
      </c>
      <c r="B260" s="7" t="s">
        <v>1031</v>
      </c>
      <c r="C260" s="7" t="s">
        <v>1028</v>
      </c>
      <c r="D260" s="7" t="s">
        <v>1029</v>
      </c>
      <c r="E260" s="7" t="s">
        <v>1032</v>
      </c>
      <c r="F260" s="7" t="s">
        <v>17</v>
      </c>
      <c r="G260" s="7" t="s">
        <v>38</v>
      </c>
      <c r="H260" s="7" t="s">
        <v>17</v>
      </c>
      <c r="I260" s="7" t="s">
        <v>17</v>
      </c>
      <c r="J260" s="7" t="s">
        <v>496</v>
      </c>
      <c r="K260" s="7" t="s">
        <v>40</v>
      </c>
      <c r="L260" s="7" t="s">
        <v>23</v>
      </c>
    </row>
    <row r="261" s="2" customFormat="true" ht="51" spans="1:12">
      <c r="A261" s="7">
        <v>259</v>
      </c>
      <c r="B261" s="7" t="s">
        <v>1033</v>
      </c>
      <c r="C261" s="7" t="s">
        <v>1028</v>
      </c>
      <c r="D261" s="7" t="s">
        <v>1029</v>
      </c>
      <c r="E261" s="7" t="s">
        <v>1034</v>
      </c>
      <c r="F261" s="7" t="s">
        <v>17</v>
      </c>
      <c r="G261" s="7" t="s">
        <v>38</v>
      </c>
      <c r="H261" s="7" t="s">
        <v>17</v>
      </c>
      <c r="I261" s="7" t="s">
        <v>17</v>
      </c>
      <c r="J261" s="7" t="s">
        <v>496</v>
      </c>
      <c r="K261" s="7" t="s">
        <v>40</v>
      </c>
      <c r="L261" s="7" t="s">
        <v>23</v>
      </c>
    </row>
    <row r="262" s="2" customFormat="true" ht="38.25" spans="1:12">
      <c r="A262" s="7">
        <v>260</v>
      </c>
      <c r="B262" s="7" t="s">
        <v>1035</v>
      </c>
      <c r="C262" s="7" t="s">
        <v>1036</v>
      </c>
      <c r="D262" s="7" t="s">
        <v>1037</v>
      </c>
      <c r="E262" s="7" t="s">
        <v>1038</v>
      </c>
      <c r="F262" s="7" t="s">
        <v>17</v>
      </c>
      <c r="G262" s="7" t="s">
        <v>38</v>
      </c>
      <c r="H262" s="7" t="s">
        <v>17</v>
      </c>
      <c r="I262" s="7" t="s">
        <v>17</v>
      </c>
      <c r="J262" s="7" t="s">
        <v>496</v>
      </c>
      <c r="K262" s="7" t="s">
        <v>40</v>
      </c>
      <c r="L262" s="7" t="s">
        <v>23</v>
      </c>
    </row>
    <row r="263" s="2" customFormat="true" ht="38.25" spans="1:12">
      <c r="A263" s="7">
        <v>261</v>
      </c>
      <c r="B263" s="7" t="s">
        <v>1039</v>
      </c>
      <c r="C263" s="7" t="s">
        <v>1036</v>
      </c>
      <c r="D263" s="7" t="s">
        <v>1037</v>
      </c>
      <c r="E263" s="7" t="s">
        <v>1040</v>
      </c>
      <c r="F263" s="7" t="s">
        <v>17</v>
      </c>
      <c r="G263" s="7" t="s">
        <v>38</v>
      </c>
      <c r="H263" s="7" t="s">
        <v>17</v>
      </c>
      <c r="I263" s="7" t="s">
        <v>17</v>
      </c>
      <c r="J263" s="7" t="s">
        <v>496</v>
      </c>
      <c r="K263" s="7" t="s">
        <v>40</v>
      </c>
      <c r="L263" s="7" t="s">
        <v>23</v>
      </c>
    </row>
    <row r="264" s="2" customFormat="true" ht="38.25" spans="1:12">
      <c r="A264" s="7">
        <v>262</v>
      </c>
      <c r="B264" s="7" t="s">
        <v>1041</v>
      </c>
      <c r="C264" s="7" t="s">
        <v>1036</v>
      </c>
      <c r="D264" s="7" t="s">
        <v>1037</v>
      </c>
      <c r="E264" s="7" t="s">
        <v>1042</v>
      </c>
      <c r="F264" s="7" t="s">
        <v>17</v>
      </c>
      <c r="G264" s="7" t="s">
        <v>38</v>
      </c>
      <c r="H264" s="7" t="s">
        <v>17</v>
      </c>
      <c r="I264" s="7" t="s">
        <v>17</v>
      </c>
      <c r="J264" s="7" t="s">
        <v>496</v>
      </c>
      <c r="K264" s="7" t="s">
        <v>40</v>
      </c>
      <c r="L264" s="7" t="s">
        <v>23</v>
      </c>
    </row>
    <row r="265" s="2" customFormat="true" ht="51" spans="1:12">
      <c r="A265" s="7">
        <v>263</v>
      </c>
      <c r="B265" s="7" t="s">
        <v>1043</v>
      </c>
      <c r="C265" s="7" t="s">
        <v>1044</v>
      </c>
      <c r="D265" s="7" t="s">
        <v>1045</v>
      </c>
      <c r="E265" s="7" t="s">
        <v>1046</v>
      </c>
      <c r="F265" s="7" t="s">
        <v>17</v>
      </c>
      <c r="G265" s="7" t="s">
        <v>38</v>
      </c>
      <c r="H265" s="7" t="s">
        <v>17</v>
      </c>
      <c r="I265" s="7" t="s">
        <v>17</v>
      </c>
      <c r="J265" s="7" t="s">
        <v>496</v>
      </c>
      <c r="K265" s="7" t="s">
        <v>40</v>
      </c>
      <c r="L265" s="7" t="s">
        <v>23</v>
      </c>
    </row>
    <row r="266" s="2" customFormat="true" ht="51" spans="1:12">
      <c r="A266" s="7">
        <v>264</v>
      </c>
      <c r="B266" s="7" t="s">
        <v>1047</v>
      </c>
      <c r="C266" s="7" t="s">
        <v>1044</v>
      </c>
      <c r="D266" s="7" t="s">
        <v>1045</v>
      </c>
      <c r="E266" s="7" t="s">
        <v>1048</v>
      </c>
      <c r="F266" s="7" t="s">
        <v>17</v>
      </c>
      <c r="G266" s="7" t="s">
        <v>38</v>
      </c>
      <c r="H266" s="7" t="s">
        <v>17</v>
      </c>
      <c r="I266" s="7" t="s">
        <v>17</v>
      </c>
      <c r="J266" s="7" t="s">
        <v>496</v>
      </c>
      <c r="K266" s="7" t="s">
        <v>40</v>
      </c>
      <c r="L266" s="7" t="s">
        <v>23</v>
      </c>
    </row>
    <row r="267" s="2" customFormat="true" ht="51" spans="1:12">
      <c r="A267" s="7">
        <v>265</v>
      </c>
      <c r="B267" s="7" t="s">
        <v>1049</v>
      </c>
      <c r="C267" s="7" t="s">
        <v>1044</v>
      </c>
      <c r="D267" s="7" t="s">
        <v>1045</v>
      </c>
      <c r="E267" s="7" t="s">
        <v>1050</v>
      </c>
      <c r="F267" s="7" t="s">
        <v>17</v>
      </c>
      <c r="G267" s="7" t="s">
        <v>38</v>
      </c>
      <c r="H267" s="7" t="s">
        <v>17</v>
      </c>
      <c r="I267" s="7" t="s">
        <v>17</v>
      </c>
      <c r="J267" s="7" t="s">
        <v>496</v>
      </c>
      <c r="K267" s="7" t="s">
        <v>40</v>
      </c>
      <c r="L267" s="7" t="s">
        <v>23</v>
      </c>
    </row>
    <row r="268" s="2" customFormat="true" ht="51" spans="1:12">
      <c r="A268" s="7">
        <v>266</v>
      </c>
      <c r="B268" s="7" t="s">
        <v>1051</v>
      </c>
      <c r="C268" s="7" t="s">
        <v>967</v>
      </c>
      <c r="D268" s="7" t="s">
        <v>968</v>
      </c>
      <c r="E268" s="7" t="s">
        <v>1052</v>
      </c>
      <c r="F268" s="7" t="s">
        <v>17</v>
      </c>
      <c r="G268" s="7" t="s">
        <v>38</v>
      </c>
      <c r="H268" s="7" t="s">
        <v>17</v>
      </c>
      <c r="I268" s="7" t="s">
        <v>17</v>
      </c>
      <c r="J268" s="7" t="s">
        <v>496</v>
      </c>
      <c r="K268" s="7" t="s">
        <v>40</v>
      </c>
      <c r="L268" s="7" t="s">
        <v>23</v>
      </c>
    </row>
    <row r="269" s="2" customFormat="true" ht="51" spans="1:12">
      <c r="A269" s="7">
        <v>267</v>
      </c>
      <c r="B269" s="7" t="s">
        <v>1053</v>
      </c>
      <c r="C269" s="7" t="s">
        <v>1054</v>
      </c>
      <c r="D269" s="7" t="s">
        <v>1055</v>
      </c>
      <c r="E269" s="7" t="s">
        <v>327</v>
      </c>
      <c r="F269" s="7" t="s">
        <v>17</v>
      </c>
      <c r="G269" s="7" t="s">
        <v>417</v>
      </c>
      <c r="H269" s="7" t="s">
        <v>1056</v>
      </c>
      <c r="I269" s="7" t="s">
        <v>1057</v>
      </c>
      <c r="J269" s="7" t="s">
        <v>1058</v>
      </c>
      <c r="K269" s="7" t="s">
        <v>332</v>
      </c>
      <c r="L269" s="7" t="s">
        <v>23</v>
      </c>
    </row>
    <row r="270" s="2" customFormat="true" ht="51" spans="1:12">
      <c r="A270" s="7">
        <v>268</v>
      </c>
      <c r="B270" s="7" t="s">
        <v>1059</v>
      </c>
      <c r="C270" s="7" t="s">
        <v>1054</v>
      </c>
      <c r="D270" s="7" t="s">
        <v>1055</v>
      </c>
      <c r="E270" s="7" t="s">
        <v>704</v>
      </c>
      <c r="F270" s="7" t="s">
        <v>99</v>
      </c>
      <c r="G270" s="7" t="s">
        <v>1060</v>
      </c>
      <c r="H270" s="7" t="s">
        <v>706</v>
      </c>
      <c r="I270" s="7" t="s">
        <v>707</v>
      </c>
      <c r="J270" s="7" t="s">
        <v>1061</v>
      </c>
      <c r="K270" s="7" t="s">
        <v>332</v>
      </c>
      <c r="L270" s="7" t="s">
        <v>23</v>
      </c>
    </row>
    <row r="271" s="2" customFormat="true" ht="38.25" spans="1:12">
      <c r="A271" s="7">
        <v>269</v>
      </c>
      <c r="B271" s="7" t="s">
        <v>1062</v>
      </c>
      <c r="C271" s="7" t="s">
        <v>1063</v>
      </c>
      <c r="D271" s="7" t="s">
        <v>1064</v>
      </c>
      <c r="E271" s="7" t="s">
        <v>382</v>
      </c>
      <c r="F271" s="7" t="s">
        <v>99</v>
      </c>
      <c r="G271" s="7" t="s">
        <v>1065</v>
      </c>
      <c r="H271" s="7" t="s">
        <v>1066</v>
      </c>
      <c r="I271" s="7" t="s">
        <v>1067</v>
      </c>
      <c r="J271" s="7" t="s">
        <v>1068</v>
      </c>
      <c r="K271" s="7" t="s">
        <v>22</v>
      </c>
      <c r="L271" s="7" t="s">
        <v>23</v>
      </c>
    </row>
    <row r="272" s="2" customFormat="true" ht="38.25" spans="1:12">
      <c r="A272" s="7">
        <v>270</v>
      </c>
      <c r="B272" s="7" t="s">
        <v>1069</v>
      </c>
      <c r="C272" s="7" t="s">
        <v>1063</v>
      </c>
      <c r="D272" s="7" t="s">
        <v>1064</v>
      </c>
      <c r="E272" s="7" t="s">
        <v>1070</v>
      </c>
      <c r="F272" s="7" t="s">
        <v>1071</v>
      </c>
      <c r="G272" s="7" t="s">
        <v>1072</v>
      </c>
      <c r="H272" s="7" t="s">
        <v>1073</v>
      </c>
      <c r="I272" s="7" t="s">
        <v>1074</v>
      </c>
      <c r="J272" s="7" t="s">
        <v>1075</v>
      </c>
      <c r="K272" s="7" t="s">
        <v>22</v>
      </c>
      <c r="L272" s="7" t="s">
        <v>23</v>
      </c>
    </row>
    <row r="273" s="2" customFormat="true" ht="38.25" spans="1:12">
      <c r="A273" s="7">
        <v>271</v>
      </c>
      <c r="B273" s="7" t="s">
        <v>1076</v>
      </c>
      <c r="C273" s="7" t="s">
        <v>1063</v>
      </c>
      <c r="D273" s="7" t="s">
        <v>1064</v>
      </c>
      <c r="E273" s="7" t="s">
        <v>584</v>
      </c>
      <c r="F273" s="7" t="s">
        <v>17</v>
      </c>
      <c r="G273" s="7" t="s">
        <v>38</v>
      </c>
      <c r="H273" s="7" t="s">
        <v>17</v>
      </c>
      <c r="I273" s="7" t="s">
        <v>17</v>
      </c>
      <c r="J273" s="7" t="s">
        <v>483</v>
      </c>
      <c r="K273" s="7" t="s">
        <v>394</v>
      </c>
      <c r="L273" s="7" t="s">
        <v>23</v>
      </c>
    </row>
    <row r="274" s="2" customFormat="true" ht="38.25" spans="1:12">
      <c r="A274" s="7">
        <v>272</v>
      </c>
      <c r="B274" s="7" t="s">
        <v>1077</v>
      </c>
      <c r="C274" s="7" t="s">
        <v>1063</v>
      </c>
      <c r="D274" s="7" t="s">
        <v>1064</v>
      </c>
      <c r="E274" s="7" t="s">
        <v>411</v>
      </c>
      <c r="F274" s="7" t="s">
        <v>17</v>
      </c>
      <c r="G274" s="7" t="s">
        <v>38</v>
      </c>
      <c r="H274" s="7" t="s">
        <v>17</v>
      </c>
      <c r="I274" s="7" t="s">
        <v>17</v>
      </c>
      <c r="J274" s="7" t="s">
        <v>483</v>
      </c>
      <c r="K274" s="7" t="s">
        <v>394</v>
      </c>
      <c r="L274" s="7" t="s">
        <v>23</v>
      </c>
    </row>
    <row r="275" s="2" customFormat="true" ht="38.25" spans="1:12">
      <c r="A275" s="7">
        <v>273</v>
      </c>
      <c r="B275" s="7" t="s">
        <v>1078</v>
      </c>
      <c r="C275" s="7" t="s">
        <v>1063</v>
      </c>
      <c r="D275" s="7" t="s">
        <v>1064</v>
      </c>
      <c r="E275" s="7" t="s">
        <v>1079</v>
      </c>
      <c r="F275" s="7" t="s">
        <v>17</v>
      </c>
      <c r="G275" s="7" t="s">
        <v>38</v>
      </c>
      <c r="H275" s="7" t="s">
        <v>17</v>
      </c>
      <c r="I275" s="7" t="s">
        <v>17</v>
      </c>
      <c r="J275" s="7" t="s">
        <v>483</v>
      </c>
      <c r="K275" s="7" t="s">
        <v>394</v>
      </c>
      <c r="L275" s="7" t="s">
        <v>23</v>
      </c>
    </row>
    <row r="276" s="2" customFormat="true" ht="38.25" spans="1:12">
      <c r="A276" s="7">
        <v>274</v>
      </c>
      <c r="B276" s="7" t="s">
        <v>1080</v>
      </c>
      <c r="C276" s="7" t="s">
        <v>1063</v>
      </c>
      <c r="D276" s="7" t="s">
        <v>1064</v>
      </c>
      <c r="E276" s="7" t="s">
        <v>1081</v>
      </c>
      <c r="F276" s="7" t="s">
        <v>17</v>
      </c>
      <c r="G276" s="7" t="s">
        <v>38</v>
      </c>
      <c r="H276" s="7" t="s">
        <v>17</v>
      </c>
      <c r="I276" s="7" t="s">
        <v>17</v>
      </c>
      <c r="J276" s="7" t="s">
        <v>483</v>
      </c>
      <c r="K276" s="7" t="s">
        <v>394</v>
      </c>
      <c r="L276" s="7" t="s">
        <v>23</v>
      </c>
    </row>
    <row r="277" s="2" customFormat="true" ht="76.5" spans="1:12">
      <c r="A277" s="7">
        <v>275</v>
      </c>
      <c r="B277" s="7" t="s">
        <v>1082</v>
      </c>
      <c r="C277" s="7" t="s">
        <v>1083</v>
      </c>
      <c r="D277" s="7" t="s">
        <v>1084</v>
      </c>
      <c r="E277" s="7" t="s">
        <v>1085</v>
      </c>
      <c r="F277" s="7" t="s">
        <v>99</v>
      </c>
      <c r="G277" s="7" t="s">
        <v>256</v>
      </c>
      <c r="H277" s="7" t="s">
        <v>1086</v>
      </c>
      <c r="I277" s="7" t="s">
        <v>1087</v>
      </c>
      <c r="J277" s="7" t="s">
        <v>420</v>
      </c>
      <c r="K277" s="7" t="s">
        <v>303</v>
      </c>
      <c r="L277" s="7" t="s">
        <v>23</v>
      </c>
    </row>
    <row r="278" s="2" customFormat="true" ht="76.5" spans="1:12">
      <c r="A278" s="7">
        <v>276</v>
      </c>
      <c r="B278" s="7" t="s">
        <v>1088</v>
      </c>
      <c r="C278" s="7" t="s">
        <v>1083</v>
      </c>
      <c r="D278" s="7" t="s">
        <v>1084</v>
      </c>
      <c r="E278" s="7" t="s">
        <v>1089</v>
      </c>
      <c r="F278" s="7" t="s">
        <v>99</v>
      </c>
      <c r="G278" s="7" t="s">
        <v>256</v>
      </c>
      <c r="H278" s="7" t="s">
        <v>1090</v>
      </c>
      <c r="I278" s="7" t="s">
        <v>1091</v>
      </c>
      <c r="J278" s="7" t="s">
        <v>1092</v>
      </c>
      <c r="K278" s="7" t="s">
        <v>340</v>
      </c>
      <c r="L278" s="7" t="s">
        <v>23</v>
      </c>
    </row>
    <row r="279" s="2" customFormat="true" ht="63.75" spans="1:12">
      <c r="A279" s="7">
        <v>277</v>
      </c>
      <c r="B279" s="7" t="s">
        <v>1093</v>
      </c>
      <c r="C279" s="7" t="s">
        <v>1094</v>
      </c>
      <c r="D279" s="7" t="s">
        <v>1095</v>
      </c>
      <c r="E279" s="7" t="s">
        <v>1096</v>
      </c>
      <c r="F279" s="7" t="s">
        <v>1097</v>
      </c>
      <c r="G279" s="7" t="s">
        <v>488</v>
      </c>
      <c r="H279" s="7" t="s">
        <v>1098</v>
      </c>
      <c r="I279" s="7" t="s">
        <v>1099</v>
      </c>
      <c r="J279" s="7" t="s">
        <v>826</v>
      </c>
      <c r="K279" s="7" t="s">
        <v>782</v>
      </c>
      <c r="L279" s="7" t="s">
        <v>23</v>
      </c>
    </row>
    <row r="280" s="2" customFormat="true" ht="63.75" spans="1:12">
      <c r="A280" s="7">
        <v>278</v>
      </c>
      <c r="B280" s="7" t="s">
        <v>1100</v>
      </c>
      <c r="C280" s="7" t="s">
        <v>1101</v>
      </c>
      <c r="D280" s="7" t="s">
        <v>1102</v>
      </c>
      <c r="E280" s="7" t="s">
        <v>1103</v>
      </c>
      <c r="F280" s="7" t="s">
        <v>99</v>
      </c>
      <c r="G280" s="7" t="s">
        <v>1065</v>
      </c>
      <c r="H280" s="7" t="s">
        <v>564</v>
      </c>
      <c r="I280" s="7" t="s">
        <v>565</v>
      </c>
      <c r="J280" s="7" t="s">
        <v>239</v>
      </c>
      <c r="K280" s="7" t="s">
        <v>22</v>
      </c>
      <c r="L280" s="7" t="s">
        <v>23</v>
      </c>
    </row>
    <row r="281" s="2" customFormat="true" ht="63.75" spans="1:12">
      <c r="A281" s="7">
        <v>279</v>
      </c>
      <c r="B281" s="7" t="s">
        <v>1104</v>
      </c>
      <c r="C281" s="7" t="s">
        <v>1101</v>
      </c>
      <c r="D281" s="7" t="s">
        <v>1102</v>
      </c>
      <c r="E281" s="7" t="s">
        <v>1105</v>
      </c>
      <c r="F281" s="7" t="s">
        <v>1106</v>
      </c>
      <c r="G281" s="7" t="s">
        <v>100</v>
      </c>
      <c r="H281" s="7" t="s">
        <v>1107</v>
      </c>
      <c r="I281" s="7" t="s">
        <v>1108</v>
      </c>
      <c r="J281" s="7" t="s">
        <v>1109</v>
      </c>
      <c r="K281" s="7" t="s">
        <v>33</v>
      </c>
      <c r="L281" s="7" t="s">
        <v>23</v>
      </c>
    </row>
    <row r="282" s="2" customFormat="true" ht="63.75" spans="1:12">
      <c r="A282" s="7">
        <v>280</v>
      </c>
      <c r="B282" s="7" t="s">
        <v>1110</v>
      </c>
      <c r="C282" s="7" t="s">
        <v>1101</v>
      </c>
      <c r="D282" s="7" t="s">
        <v>1102</v>
      </c>
      <c r="E282" s="7" t="s">
        <v>627</v>
      </c>
      <c r="F282" s="7" t="s">
        <v>17</v>
      </c>
      <c r="G282" s="7" t="s">
        <v>38</v>
      </c>
      <c r="H282" s="7" t="s">
        <v>17</v>
      </c>
      <c r="I282" s="7" t="s">
        <v>17</v>
      </c>
      <c r="J282" s="7" t="s">
        <v>483</v>
      </c>
      <c r="K282" s="7" t="s">
        <v>394</v>
      </c>
      <c r="L282" s="7" t="s">
        <v>23</v>
      </c>
    </row>
    <row r="283" s="2" customFormat="true" ht="63.75" spans="1:12">
      <c r="A283" s="7">
        <v>281</v>
      </c>
      <c r="B283" s="7" t="s">
        <v>1111</v>
      </c>
      <c r="C283" s="7" t="s">
        <v>1101</v>
      </c>
      <c r="D283" s="7" t="s">
        <v>1102</v>
      </c>
      <c r="E283" s="7" t="s">
        <v>1112</v>
      </c>
      <c r="F283" s="7" t="s">
        <v>17</v>
      </c>
      <c r="G283" s="7" t="s">
        <v>38</v>
      </c>
      <c r="H283" s="7" t="s">
        <v>17</v>
      </c>
      <c r="I283" s="7" t="s">
        <v>17</v>
      </c>
      <c r="J283" s="7" t="s">
        <v>483</v>
      </c>
      <c r="K283" s="7" t="s">
        <v>394</v>
      </c>
      <c r="L283" s="7" t="s">
        <v>23</v>
      </c>
    </row>
    <row r="284" s="2" customFormat="true" ht="63.75" spans="1:12">
      <c r="A284" s="7">
        <v>282</v>
      </c>
      <c r="B284" s="7" t="s">
        <v>1113</v>
      </c>
      <c r="C284" s="7" t="s">
        <v>1101</v>
      </c>
      <c r="D284" s="7" t="s">
        <v>1102</v>
      </c>
      <c r="E284" s="7" t="s">
        <v>674</v>
      </c>
      <c r="F284" s="7" t="s">
        <v>17</v>
      </c>
      <c r="G284" s="7" t="s">
        <v>38</v>
      </c>
      <c r="H284" s="7" t="s">
        <v>17</v>
      </c>
      <c r="I284" s="7" t="s">
        <v>17</v>
      </c>
      <c r="J284" s="7" t="s">
        <v>483</v>
      </c>
      <c r="K284" s="7" t="s">
        <v>394</v>
      </c>
      <c r="L284" s="7" t="s">
        <v>23</v>
      </c>
    </row>
    <row r="285" s="2" customFormat="true" ht="63.75" spans="1:12">
      <c r="A285" s="7">
        <v>283</v>
      </c>
      <c r="B285" s="7" t="s">
        <v>1114</v>
      </c>
      <c r="C285" s="7" t="s">
        <v>1101</v>
      </c>
      <c r="D285" s="7" t="s">
        <v>1102</v>
      </c>
      <c r="E285" s="7" t="s">
        <v>407</v>
      </c>
      <c r="F285" s="7" t="s">
        <v>17</v>
      </c>
      <c r="G285" s="7" t="s">
        <v>38</v>
      </c>
      <c r="H285" s="7" t="s">
        <v>17</v>
      </c>
      <c r="I285" s="7" t="s">
        <v>17</v>
      </c>
      <c r="J285" s="7" t="s">
        <v>251</v>
      </c>
      <c r="K285" s="7" t="s">
        <v>394</v>
      </c>
      <c r="L285" s="7" t="s">
        <v>23</v>
      </c>
    </row>
    <row r="286" s="2" customFormat="true" ht="51" spans="1:12">
      <c r="A286" s="7">
        <v>284</v>
      </c>
      <c r="B286" s="7" t="s">
        <v>1115</v>
      </c>
      <c r="C286" s="7" t="s">
        <v>1116</v>
      </c>
      <c r="D286" s="7" t="s">
        <v>1117</v>
      </c>
      <c r="E286" s="7" t="s">
        <v>1118</v>
      </c>
      <c r="F286" s="7" t="s">
        <v>1119</v>
      </c>
      <c r="G286" s="7" t="s">
        <v>1120</v>
      </c>
      <c r="H286" s="7" t="s">
        <v>1121</v>
      </c>
      <c r="I286" s="7" t="s">
        <v>1122</v>
      </c>
      <c r="J286" s="7" t="s">
        <v>1123</v>
      </c>
      <c r="K286" s="7" t="s">
        <v>33</v>
      </c>
      <c r="L286" s="7" t="s">
        <v>23</v>
      </c>
    </row>
    <row r="287" s="2" customFormat="true" ht="51" spans="1:12">
      <c r="A287" s="7">
        <v>285</v>
      </c>
      <c r="B287" s="7" t="s">
        <v>1124</v>
      </c>
      <c r="C287" s="7" t="s">
        <v>1116</v>
      </c>
      <c r="D287" s="7" t="s">
        <v>1117</v>
      </c>
      <c r="E287" s="7" t="s">
        <v>1125</v>
      </c>
      <c r="F287" s="7" t="s">
        <v>17</v>
      </c>
      <c r="G287" s="7" t="s">
        <v>1126</v>
      </c>
      <c r="H287" s="7" t="s">
        <v>1127</v>
      </c>
      <c r="I287" s="7" t="s">
        <v>1128</v>
      </c>
      <c r="J287" s="7" t="s">
        <v>156</v>
      </c>
      <c r="K287" s="7" t="s">
        <v>61</v>
      </c>
      <c r="L287" s="7" t="s">
        <v>23</v>
      </c>
    </row>
    <row r="288" s="2" customFormat="true" ht="63.75" spans="1:12">
      <c r="A288" s="7">
        <v>286</v>
      </c>
      <c r="B288" s="7" t="s">
        <v>1129</v>
      </c>
      <c r="C288" s="7" t="s">
        <v>1130</v>
      </c>
      <c r="D288" s="7" t="s">
        <v>1131</v>
      </c>
      <c r="E288" s="7" t="s">
        <v>1132</v>
      </c>
      <c r="F288" s="7" t="s">
        <v>17</v>
      </c>
      <c r="G288" s="7" t="s">
        <v>1133</v>
      </c>
      <c r="H288" s="7" t="s">
        <v>1134</v>
      </c>
      <c r="I288" s="7" t="s">
        <v>1135</v>
      </c>
      <c r="J288" s="7" t="s">
        <v>1068</v>
      </c>
      <c r="K288" s="7" t="s">
        <v>782</v>
      </c>
      <c r="L288" s="7" t="s">
        <v>23</v>
      </c>
    </row>
    <row r="289" s="2" customFormat="true" ht="51" spans="1:12">
      <c r="A289" s="7">
        <v>287</v>
      </c>
      <c r="B289" s="7" t="s">
        <v>1136</v>
      </c>
      <c r="C289" s="7" t="s">
        <v>1116</v>
      </c>
      <c r="D289" s="7" t="s">
        <v>1117</v>
      </c>
      <c r="E289" s="7" t="s">
        <v>584</v>
      </c>
      <c r="F289" s="7" t="s">
        <v>17</v>
      </c>
      <c r="G289" s="7" t="s">
        <v>38</v>
      </c>
      <c r="H289" s="7" t="s">
        <v>17</v>
      </c>
      <c r="I289" s="7" t="s">
        <v>17</v>
      </c>
      <c r="J289" s="7" t="s">
        <v>483</v>
      </c>
      <c r="K289" s="7" t="s">
        <v>394</v>
      </c>
      <c r="L289" s="7" t="s">
        <v>23</v>
      </c>
    </row>
    <row r="290" s="2" customFormat="true" ht="51" spans="1:12">
      <c r="A290" s="7">
        <v>288</v>
      </c>
      <c r="B290" s="7" t="s">
        <v>1137</v>
      </c>
      <c r="C290" s="7" t="s">
        <v>1116</v>
      </c>
      <c r="D290" s="7" t="s">
        <v>1117</v>
      </c>
      <c r="E290" s="7" t="s">
        <v>411</v>
      </c>
      <c r="F290" s="7" t="s">
        <v>17</v>
      </c>
      <c r="G290" s="7" t="s">
        <v>38</v>
      </c>
      <c r="H290" s="7" t="s">
        <v>17</v>
      </c>
      <c r="I290" s="7" t="s">
        <v>17</v>
      </c>
      <c r="J290" s="7" t="s">
        <v>483</v>
      </c>
      <c r="K290" s="7" t="s">
        <v>394</v>
      </c>
      <c r="L290" s="7" t="s">
        <v>23</v>
      </c>
    </row>
    <row r="291" s="2" customFormat="true" ht="51" spans="1:12">
      <c r="A291" s="7">
        <v>289</v>
      </c>
      <c r="B291" s="7" t="s">
        <v>1138</v>
      </c>
      <c r="C291" s="7" t="s">
        <v>1116</v>
      </c>
      <c r="D291" s="7" t="s">
        <v>1117</v>
      </c>
      <c r="E291" s="7" t="s">
        <v>407</v>
      </c>
      <c r="F291" s="7" t="s">
        <v>17</v>
      </c>
      <c r="G291" s="7" t="s">
        <v>38</v>
      </c>
      <c r="H291" s="7" t="s">
        <v>17</v>
      </c>
      <c r="I291" s="7" t="s">
        <v>17</v>
      </c>
      <c r="J291" s="7" t="s">
        <v>483</v>
      </c>
      <c r="K291" s="7" t="s">
        <v>394</v>
      </c>
      <c r="L291" s="7" t="s">
        <v>23</v>
      </c>
    </row>
    <row r="292" s="2" customFormat="true" ht="51" spans="1:12">
      <c r="A292" s="7">
        <v>290</v>
      </c>
      <c r="B292" s="7" t="s">
        <v>1139</v>
      </c>
      <c r="C292" s="7" t="s">
        <v>1116</v>
      </c>
      <c r="D292" s="7" t="s">
        <v>1117</v>
      </c>
      <c r="E292" s="7" t="s">
        <v>396</v>
      </c>
      <c r="F292" s="7" t="s">
        <v>17</v>
      </c>
      <c r="G292" s="7" t="s">
        <v>38</v>
      </c>
      <c r="H292" s="7" t="s">
        <v>17</v>
      </c>
      <c r="I292" s="7" t="s">
        <v>17</v>
      </c>
      <c r="J292" s="7" t="s">
        <v>483</v>
      </c>
      <c r="K292" s="7" t="s">
        <v>394</v>
      </c>
      <c r="L292" s="7" t="s">
        <v>23</v>
      </c>
    </row>
    <row r="293" s="2" customFormat="true" ht="38.25" spans="1:12">
      <c r="A293" s="7">
        <v>291</v>
      </c>
      <c r="B293" s="7" t="s">
        <v>1140</v>
      </c>
      <c r="C293" s="7" t="s">
        <v>1141</v>
      </c>
      <c r="D293" s="7" t="s">
        <v>1142</v>
      </c>
      <c r="E293" s="7" t="s">
        <v>1143</v>
      </c>
      <c r="F293" s="7" t="s">
        <v>17</v>
      </c>
      <c r="G293" s="7" t="s">
        <v>38</v>
      </c>
      <c r="H293" s="7" t="s">
        <v>17</v>
      </c>
      <c r="I293" s="7" t="s">
        <v>17</v>
      </c>
      <c r="J293" s="7" t="s">
        <v>483</v>
      </c>
      <c r="K293" s="7" t="s">
        <v>394</v>
      </c>
      <c r="L293" s="7" t="s">
        <v>23</v>
      </c>
    </row>
    <row r="294" s="2" customFormat="true" ht="38.25" spans="1:12">
      <c r="A294" s="7">
        <v>292</v>
      </c>
      <c r="B294" s="7" t="s">
        <v>1144</v>
      </c>
      <c r="C294" s="7" t="s">
        <v>1141</v>
      </c>
      <c r="D294" s="7" t="s">
        <v>1142</v>
      </c>
      <c r="E294" s="7" t="s">
        <v>1145</v>
      </c>
      <c r="F294" s="7" t="s">
        <v>17</v>
      </c>
      <c r="G294" s="7" t="s">
        <v>38</v>
      </c>
      <c r="H294" s="7" t="s">
        <v>17</v>
      </c>
      <c r="I294" s="7" t="s">
        <v>17</v>
      </c>
      <c r="J294" s="7" t="s">
        <v>483</v>
      </c>
      <c r="K294" s="7" t="s">
        <v>394</v>
      </c>
      <c r="L294" s="7" t="s">
        <v>23</v>
      </c>
    </row>
    <row r="295" s="2" customFormat="true" ht="38.25" spans="1:12">
      <c r="A295" s="7">
        <v>293</v>
      </c>
      <c r="B295" s="7" t="s">
        <v>1146</v>
      </c>
      <c r="C295" s="7" t="s">
        <v>1141</v>
      </c>
      <c r="D295" s="7" t="s">
        <v>1142</v>
      </c>
      <c r="E295" s="7" t="s">
        <v>1081</v>
      </c>
      <c r="F295" s="7" t="s">
        <v>17</v>
      </c>
      <c r="G295" s="7" t="s">
        <v>38</v>
      </c>
      <c r="H295" s="7" t="s">
        <v>17</v>
      </c>
      <c r="I295" s="7" t="s">
        <v>17</v>
      </c>
      <c r="J295" s="7" t="s">
        <v>483</v>
      </c>
      <c r="K295" s="7" t="s">
        <v>394</v>
      </c>
      <c r="L295" s="7" t="s">
        <v>23</v>
      </c>
    </row>
    <row r="296" s="2" customFormat="true" ht="38.25" spans="1:12">
      <c r="A296" s="7">
        <v>294</v>
      </c>
      <c r="B296" s="7" t="s">
        <v>1147</v>
      </c>
      <c r="C296" s="7" t="s">
        <v>1141</v>
      </c>
      <c r="D296" s="7" t="s">
        <v>1142</v>
      </c>
      <c r="E296" s="7" t="s">
        <v>1148</v>
      </c>
      <c r="F296" s="7" t="s">
        <v>17</v>
      </c>
      <c r="G296" s="7" t="s">
        <v>38</v>
      </c>
      <c r="H296" s="7" t="s">
        <v>17</v>
      </c>
      <c r="I296" s="7" t="s">
        <v>17</v>
      </c>
      <c r="J296" s="7" t="s">
        <v>483</v>
      </c>
      <c r="K296" s="7" t="s">
        <v>394</v>
      </c>
      <c r="L296" s="7" t="s">
        <v>23</v>
      </c>
    </row>
    <row r="297" s="2" customFormat="true" ht="51" spans="1:12">
      <c r="A297" s="7">
        <v>295</v>
      </c>
      <c r="B297" s="7" t="s">
        <v>1149</v>
      </c>
      <c r="C297" s="7" t="s">
        <v>366</v>
      </c>
      <c r="D297" s="7" t="s">
        <v>367</v>
      </c>
      <c r="E297" s="7" t="s">
        <v>1150</v>
      </c>
      <c r="F297" s="7" t="s">
        <v>17</v>
      </c>
      <c r="G297" s="7" t="s">
        <v>38</v>
      </c>
      <c r="H297" s="7" t="s">
        <v>17</v>
      </c>
      <c r="I297" s="7" t="s">
        <v>17</v>
      </c>
      <c r="J297" s="7" t="s">
        <v>483</v>
      </c>
      <c r="K297" s="7" t="s">
        <v>394</v>
      </c>
      <c r="L297" s="7" t="s">
        <v>23</v>
      </c>
    </row>
    <row r="298" s="2" customFormat="true" ht="51" spans="1:12">
      <c r="A298" s="7">
        <v>296</v>
      </c>
      <c r="B298" s="7" t="s">
        <v>1151</v>
      </c>
      <c r="C298" s="7" t="s">
        <v>366</v>
      </c>
      <c r="D298" s="7" t="s">
        <v>367</v>
      </c>
      <c r="E298" s="7" t="s">
        <v>407</v>
      </c>
      <c r="F298" s="7" t="s">
        <v>17</v>
      </c>
      <c r="G298" s="7" t="s">
        <v>38</v>
      </c>
      <c r="H298" s="7" t="s">
        <v>17</v>
      </c>
      <c r="I298" s="7" t="s">
        <v>17</v>
      </c>
      <c r="J298" s="7" t="s">
        <v>483</v>
      </c>
      <c r="K298" s="7" t="s">
        <v>394</v>
      </c>
      <c r="L298" s="7" t="s">
        <v>23</v>
      </c>
    </row>
    <row r="299" s="2" customFormat="true" ht="63.75" spans="1:12">
      <c r="A299" s="7">
        <v>297</v>
      </c>
      <c r="B299" s="7" t="s">
        <v>1152</v>
      </c>
      <c r="C299" s="7" t="s">
        <v>1153</v>
      </c>
      <c r="D299" s="7" t="s">
        <v>1154</v>
      </c>
      <c r="E299" s="7" t="s">
        <v>407</v>
      </c>
      <c r="F299" s="7" t="s">
        <v>17</v>
      </c>
      <c r="G299" s="7" t="s">
        <v>38</v>
      </c>
      <c r="H299" s="7" t="s">
        <v>17</v>
      </c>
      <c r="I299" s="7" t="s">
        <v>17</v>
      </c>
      <c r="J299" s="7" t="s">
        <v>483</v>
      </c>
      <c r="K299" s="7" t="s">
        <v>394</v>
      </c>
      <c r="L299" s="7" t="s">
        <v>23</v>
      </c>
    </row>
    <row r="300" s="2" customFormat="true" ht="63.75" spans="1:12">
      <c r="A300" s="7">
        <v>298</v>
      </c>
      <c r="B300" s="7" t="s">
        <v>1155</v>
      </c>
      <c r="C300" s="7" t="s">
        <v>1153</v>
      </c>
      <c r="D300" s="7" t="s">
        <v>1154</v>
      </c>
      <c r="E300" s="7" t="s">
        <v>1143</v>
      </c>
      <c r="F300" s="7" t="s">
        <v>17</v>
      </c>
      <c r="G300" s="7" t="s">
        <v>38</v>
      </c>
      <c r="H300" s="7" t="s">
        <v>17</v>
      </c>
      <c r="I300" s="7" t="s">
        <v>17</v>
      </c>
      <c r="J300" s="7" t="s">
        <v>483</v>
      </c>
      <c r="K300" s="7" t="s">
        <v>394</v>
      </c>
      <c r="L300" s="7" t="s">
        <v>23</v>
      </c>
    </row>
    <row r="301" s="2" customFormat="true" ht="51" spans="1:12">
      <c r="A301" s="7">
        <v>299</v>
      </c>
      <c r="B301" s="7" t="s">
        <v>1156</v>
      </c>
      <c r="C301" s="7" t="s">
        <v>1157</v>
      </c>
      <c r="D301" s="7" t="s">
        <v>1158</v>
      </c>
      <c r="E301" s="7" t="s">
        <v>1145</v>
      </c>
      <c r="F301" s="7" t="s">
        <v>17</v>
      </c>
      <c r="G301" s="7" t="s">
        <v>38</v>
      </c>
      <c r="H301" s="7" t="s">
        <v>17</v>
      </c>
      <c r="I301" s="7" t="s">
        <v>17</v>
      </c>
      <c r="J301" s="7" t="s">
        <v>483</v>
      </c>
      <c r="K301" s="7" t="s">
        <v>394</v>
      </c>
      <c r="L301" s="7" t="s">
        <v>23</v>
      </c>
    </row>
    <row r="302" s="2" customFormat="true" ht="51" spans="1:12">
      <c r="A302" s="7">
        <v>300</v>
      </c>
      <c r="B302" s="7" t="s">
        <v>1159</v>
      </c>
      <c r="C302" s="7" t="s">
        <v>1157</v>
      </c>
      <c r="D302" s="7" t="s">
        <v>1158</v>
      </c>
      <c r="E302" s="7" t="s">
        <v>1143</v>
      </c>
      <c r="F302" s="7" t="s">
        <v>17</v>
      </c>
      <c r="G302" s="7" t="s">
        <v>38</v>
      </c>
      <c r="H302" s="7" t="s">
        <v>17</v>
      </c>
      <c r="I302" s="7" t="s">
        <v>17</v>
      </c>
      <c r="J302" s="7" t="s">
        <v>483</v>
      </c>
      <c r="K302" s="7" t="s">
        <v>394</v>
      </c>
      <c r="L302" s="7" t="s">
        <v>23</v>
      </c>
    </row>
    <row r="303" s="2" customFormat="true" ht="51" spans="1:12">
      <c r="A303" s="7">
        <v>301</v>
      </c>
      <c r="B303" s="7" t="s">
        <v>1160</v>
      </c>
      <c r="C303" s="7" t="s">
        <v>1157</v>
      </c>
      <c r="D303" s="7" t="s">
        <v>1158</v>
      </c>
      <c r="E303" s="7" t="s">
        <v>1161</v>
      </c>
      <c r="F303" s="7" t="s">
        <v>17</v>
      </c>
      <c r="G303" s="7" t="s">
        <v>38</v>
      </c>
      <c r="H303" s="7" t="s">
        <v>17</v>
      </c>
      <c r="I303" s="7" t="s">
        <v>17</v>
      </c>
      <c r="J303" s="7" t="s">
        <v>483</v>
      </c>
      <c r="K303" s="7" t="s">
        <v>394</v>
      </c>
      <c r="L303" s="7" t="s">
        <v>23</v>
      </c>
    </row>
    <row r="304" s="2" customFormat="true" ht="51" spans="1:12">
      <c r="A304" s="7">
        <v>302</v>
      </c>
      <c r="B304" s="7" t="s">
        <v>1162</v>
      </c>
      <c r="C304" s="7" t="s">
        <v>1157</v>
      </c>
      <c r="D304" s="7" t="s">
        <v>1158</v>
      </c>
      <c r="E304" s="7" t="s">
        <v>407</v>
      </c>
      <c r="F304" s="7" t="s">
        <v>17</v>
      </c>
      <c r="G304" s="7" t="s">
        <v>38</v>
      </c>
      <c r="H304" s="7" t="s">
        <v>17</v>
      </c>
      <c r="I304" s="7" t="s">
        <v>17</v>
      </c>
      <c r="J304" s="7" t="s">
        <v>483</v>
      </c>
      <c r="K304" s="7" t="s">
        <v>394</v>
      </c>
      <c r="L304" s="7" t="s">
        <v>23</v>
      </c>
    </row>
    <row r="305" s="2" customFormat="true" ht="51" spans="1:12">
      <c r="A305" s="7">
        <v>303</v>
      </c>
      <c r="B305" s="7" t="s">
        <v>1163</v>
      </c>
      <c r="C305" s="7" t="s">
        <v>1164</v>
      </c>
      <c r="D305" s="7" t="s">
        <v>1165</v>
      </c>
      <c r="E305" s="7" t="s">
        <v>1166</v>
      </c>
      <c r="F305" s="7" t="s">
        <v>17</v>
      </c>
      <c r="G305" s="7" t="s">
        <v>38</v>
      </c>
      <c r="H305" s="7" t="s">
        <v>17</v>
      </c>
      <c r="I305" s="7" t="s">
        <v>17</v>
      </c>
      <c r="J305" s="7" t="s">
        <v>1167</v>
      </c>
      <c r="K305" s="7" t="s">
        <v>22</v>
      </c>
      <c r="L305" s="7" t="s">
        <v>23</v>
      </c>
    </row>
    <row r="306" s="2" customFormat="true" ht="51" spans="1:12">
      <c r="A306" s="7">
        <v>304</v>
      </c>
      <c r="B306" s="7" t="s">
        <v>1168</v>
      </c>
      <c r="C306" s="7" t="s">
        <v>1164</v>
      </c>
      <c r="D306" s="7" t="s">
        <v>1165</v>
      </c>
      <c r="E306" s="7" t="s">
        <v>1169</v>
      </c>
      <c r="F306" s="7" t="s">
        <v>17</v>
      </c>
      <c r="G306" s="7" t="s">
        <v>38</v>
      </c>
      <c r="H306" s="7" t="s">
        <v>17</v>
      </c>
      <c r="I306" s="7" t="s">
        <v>17</v>
      </c>
      <c r="J306" s="7" t="s">
        <v>141</v>
      </c>
      <c r="K306" s="7" t="s">
        <v>22</v>
      </c>
      <c r="L306" s="7" t="s">
        <v>23</v>
      </c>
    </row>
    <row r="307" s="2" customFormat="true" ht="63.75" spans="1:12">
      <c r="A307" s="7">
        <v>305</v>
      </c>
      <c r="B307" s="7" t="s">
        <v>1170</v>
      </c>
      <c r="C307" s="7" t="s">
        <v>1171</v>
      </c>
      <c r="D307" s="7" t="s">
        <v>1172</v>
      </c>
      <c r="E307" s="7" t="s">
        <v>1173</v>
      </c>
      <c r="F307" s="7" t="s">
        <v>66</v>
      </c>
      <c r="G307" s="7" t="s">
        <v>1174</v>
      </c>
      <c r="H307" s="7" t="s">
        <v>1175</v>
      </c>
      <c r="I307" s="7" t="s">
        <v>1176</v>
      </c>
      <c r="J307" s="7" t="s">
        <v>1177</v>
      </c>
      <c r="K307" s="7" t="s">
        <v>22</v>
      </c>
      <c r="L307" s="7" t="s">
        <v>23</v>
      </c>
    </row>
    <row r="308" s="2" customFormat="true" ht="51" spans="1:12">
      <c r="A308" s="7">
        <v>306</v>
      </c>
      <c r="B308" s="7" t="s">
        <v>1178</v>
      </c>
      <c r="C308" s="7" t="s">
        <v>1171</v>
      </c>
      <c r="D308" s="7" t="s">
        <v>1172</v>
      </c>
      <c r="E308" s="7" t="s">
        <v>1179</v>
      </c>
      <c r="F308" s="7" t="s">
        <v>17</v>
      </c>
      <c r="G308" s="7" t="s">
        <v>18</v>
      </c>
      <c r="H308" s="7" t="s">
        <v>1180</v>
      </c>
      <c r="I308" s="7" t="s">
        <v>1181</v>
      </c>
      <c r="J308" s="7" t="s">
        <v>1182</v>
      </c>
      <c r="K308" s="7" t="s">
        <v>22</v>
      </c>
      <c r="L308" s="7" t="s">
        <v>23</v>
      </c>
    </row>
    <row r="309" s="2" customFormat="true" ht="51" spans="1:12">
      <c r="A309" s="7">
        <v>307</v>
      </c>
      <c r="B309" s="7" t="s">
        <v>1183</v>
      </c>
      <c r="C309" s="7" t="s">
        <v>1184</v>
      </c>
      <c r="D309" s="7" t="s">
        <v>1185</v>
      </c>
      <c r="E309" s="7" t="s">
        <v>1186</v>
      </c>
      <c r="F309" s="7" t="s">
        <v>1187</v>
      </c>
      <c r="G309" s="7" t="s">
        <v>1188</v>
      </c>
      <c r="H309" s="7" t="s">
        <v>1189</v>
      </c>
      <c r="I309" s="7" t="s">
        <v>1190</v>
      </c>
      <c r="J309" s="7" t="s">
        <v>600</v>
      </c>
      <c r="K309" s="7" t="s">
        <v>609</v>
      </c>
      <c r="L309" s="7" t="s">
        <v>23</v>
      </c>
    </row>
    <row r="310" s="2" customFormat="true" ht="51" spans="1:12">
      <c r="A310" s="7">
        <v>308</v>
      </c>
      <c r="B310" s="7" t="s">
        <v>1191</v>
      </c>
      <c r="C310" s="7" t="s">
        <v>1192</v>
      </c>
      <c r="D310" s="7" t="s">
        <v>1193</v>
      </c>
      <c r="E310" s="7" t="s">
        <v>1194</v>
      </c>
      <c r="F310" s="7" t="s">
        <v>99</v>
      </c>
      <c r="G310" s="7" t="s">
        <v>1195</v>
      </c>
      <c r="H310" s="7" t="s">
        <v>1196</v>
      </c>
      <c r="I310" s="7" t="s">
        <v>1197</v>
      </c>
      <c r="J310" s="7" t="s">
        <v>1198</v>
      </c>
      <c r="K310" s="7" t="s">
        <v>22</v>
      </c>
      <c r="L310" s="7" t="s">
        <v>23</v>
      </c>
    </row>
    <row r="311" s="2" customFormat="true" ht="76.5" spans="1:12">
      <c r="A311" s="7">
        <v>309</v>
      </c>
      <c r="B311" s="7" t="s">
        <v>1199</v>
      </c>
      <c r="C311" s="7" t="s">
        <v>1200</v>
      </c>
      <c r="D311" s="7" t="s">
        <v>1201</v>
      </c>
      <c r="E311" s="7" t="s">
        <v>1202</v>
      </c>
      <c r="F311" s="7" t="s">
        <v>1203</v>
      </c>
      <c r="G311" s="7" t="s">
        <v>1204</v>
      </c>
      <c r="H311" s="7" t="s">
        <v>1205</v>
      </c>
      <c r="I311" s="7" t="s">
        <v>1206</v>
      </c>
      <c r="J311" s="7" t="s">
        <v>1207</v>
      </c>
      <c r="K311" s="7" t="s">
        <v>609</v>
      </c>
      <c r="L311" s="7" t="s">
        <v>23</v>
      </c>
    </row>
    <row r="312" s="2" customFormat="true" ht="76.5" spans="1:12">
      <c r="A312" s="7">
        <v>310</v>
      </c>
      <c r="B312" s="7" t="s">
        <v>1208</v>
      </c>
      <c r="C312" s="7" t="s">
        <v>1200</v>
      </c>
      <c r="D312" s="7" t="s">
        <v>1201</v>
      </c>
      <c r="E312" s="7" t="s">
        <v>1209</v>
      </c>
      <c r="F312" s="7" t="s">
        <v>99</v>
      </c>
      <c r="G312" s="7" t="s">
        <v>1210</v>
      </c>
      <c r="H312" s="7" t="s">
        <v>1189</v>
      </c>
      <c r="I312" s="7" t="s">
        <v>1190</v>
      </c>
      <c r="J312" s="7" t="s">
        <v>345</v>
      </c>
      <c r="K312" s="7" t="s">
        <v>609</v>
      </c>
      <c r="L312" s="7" t="s">
        <v>23</v>
      </c>
    </row>
    <row r="313" s="2" customFormat="true" ht="51" spans="1:12">
      <c r="A313" s="7">
        <v>311</v>
      </c>
      <c r="B313" s="7" t="s">
        <v>1211</v>
      </c>
      <c r="C313" s="7" t="s">
        <v>1212</v>
      </c>
      <c r="D313" s="7" t="s">
        <v>1213</v>
      </c>
      <c r="E313" s="7" t="s">
        <v>1214</v>
      </c>
      <c r="F313" s="7" t="s">
        <v>1215</v>
      </c>
      <c r="G313" s="7" t="s">
        <v>1216</v>
      </c>
      <c r="H313" s="7" t="s">
        <v>1217</v>
      </c>
      <c r="I313" s="7" t="s">
        <v>1218</v>
      </c>
      <c r="J313" s="7" t="s">
        <v>150</v>
      </c>
      <c r="K313" s="7" t="s">
        <v>22</v>
      </c>
      <c r="L313" s="7" t="s">
        <v>23</v>
      </c>
    </row>
    <row r="314" s="2" customFormat="true" ht="51" spans="1:12">
      <c r="A314" s="7">
        <v>312</v>
      </c>
      <c r="B314" s="7" t="s">
        <v>1219</v>
      </c>
      <c r="C314" s="7" t="s">
        <v>1212</v>
      </c>
      <c r="D314" s="7" t="s">
        <v>1213</v>
      </c>
      <c r="E314" s="7" t="s">
        <v>1220</v>
      </c>
      <c r="F314" s="7" t="s">
        <v>66</v>
      </c>
      <c r="G314" s="7" t="s">
        <v>18</v>
      </c>
      <c r="H314" s="7" t="s">
        <v>1221</v>
      </c>
      <c r="I314" s="7" t="s">
        <v>1222</v>
      </c>
      <c r="J314" s="7" t="s">
        <v>345</v>
      </c>
      <c r="K314" s="7" t="s">
        <v>22</v>
      </c>
      <c r="L314" s="7" t="s">
        <v>23</v>
      </c>
    </row>
    <row r="315" s="2" customFormat="true" ht="51" spans="1:12">
      <c r="A315" s="7">
        <v>313</v>
      </c>
      <c r="B315" s="7" t="s">
        <v>1223</v>
      </c>
      <c r="C315" s="7" t="s">
        <v>1224</v>
      </c>
      <c r="D315" s="7" t="s">
        <v>1225</v>
      </c>
      <c r="E315" s="7" t="s">
        <v>1226</v>
      </c>
      <c r="F315" s="7" t="s">
        <v>99</v>
      </c>
      <c r="G315" s="7" t="s">
        <v>1227</v>
      </c>
      <c r="H315" s="7" t="s">
        <v>1228</v>
      </c>
      <c r="I315" s="7" t="s">
        <v>1229</v>
      </c>
      <c r="J315" s="7" t="s">
        <v>216</v>
      </c>
      <c r="K315" s="7" t="s">
        <v>22</v>
      </c>
      <c r="L315" s="7" t="s">
        <v>23</v>
      </c>
    </row>
    <row r="316" s="2" customFormat="true" ht="38.25" spans="1:12">
      <c r="A316" s="7">
        <v>314</v>
      </c>
      <c r="B316" s="7" t="s">
        <v>1230</v>
      </c>
      <c r="C316" s="7" t="s">
        <v>1231</v>
      </c>
      <c r="D316" s="7" t="s">
        <v>1232</v>
      </c>
      <c r="E316" s="7" t="s">
        <v>272</v>
      </c>
      <c r="F316" s="7" t="s">
        <v>17</v>
      </c>
      <c r="G316" s="7" t="s">
        <v>38</v>
      </c>
      <c r="H316" s="7" t="s">
        <v>17</v>
      </c>
      <c r="I316" s="7" t="s">
        <v>17</v>
      </c>
      <c r="J316" s="7" t="s">
        <v>141</v>
      </c>
      <c r="K316" s="7" t="s">
        <v>22</v>
      </c>
      <c r="L316" s="7" t="s">
        <v>23</v>
      </c>
    </row>
    <row r="317" s="2" customFormat="true" ht="38.25" spans="1:12">
      <c r="A317" s="7">
        <v>315</v>
      </c>
      <c r="B317" s="7" t="s">
        <v>1233</v>
      </c>
      <c r="C317" s="7" t="s">
        <v>1231</v>
      </c>
      <c r="D317" s="7" t="s">
        <v>1232</v>
      </c>
      <c r="E317" s="7" t="s">
        <v>598</v>
      </c>
      <c r="F317" s="7" t="s">
        <v>17</v>
      </c>
      <c r="G317" s="7" t="s">
        <v>38</v>
      </c>
      <c r="H317" s="7" t="s">
        <v>17</v>
      </c>
      <c r="I317" s="7" t="s">
        <v>17</v>
      </c>
      <c r="J317" s="7" t="s">
        <v>141</v>
      </c>
      <c r="K317" s="7" t="s">
        <v>22</v>
      </c>
      <c r="L317" s="7" t="s">
        <v>23</v>
      </c>
    </row>
    <row r="318" s="2" customFormat="true" ht="63.75" spans="1:12">
      <c r="A318" s="7">
        <v>316</v>
      </c>
      <c r="B318" s="7" t="s">
        <v>1234</v>
      </c>
      <c r="C318" s="7" t="s">
        <v>1231</v>
      </c>
      <c r="D318" s="7" t="s">
        <v>1232</v>
      </c>
      <c r="E318" s="7" t="s">
        <v>1235</v>
      </c>
      <c r="F318" s="7" t="s">
        <v>99</v>
      </c>
      <c r="G318" s="7" t="s">
        <v>1236</v>
      </c>
      <c r="H318" s="7" t="s">
        <v>1237</v>
      </c>
      <c r="I318" s="7" t="s">
        <v>1238</v>
      </c>
      <c r="J318" s="7" t="s">
        <v>1239</v>
      </c>
      <c r="K318" s="7" t="s">
        <v>22</v>
      </c>
      <c r="L318" s="7" t="s">
        <v>23</v>
      </c>
    </row>
    <row r="319" s="2" customFormat="true" ht="38.25" spans="1:12">
      <c r="A319" s="7">
        <v>317</v>
      </c>
      <c r="B319" s="7" t="s">
        <v>1240</v>
      </c>
      <c r="C319" s="7" t="s">
        <v>1231</v>
      </c>
      <c r="D319" s="7" t="s">
        <v>1232</v>
      </c>
      <c r="E319" s="7" t="s">
        <v>1241</v>
      </c>
      <c r="F319" s="7" t="s">
        <v>99</v>
      </c>
      <c r="G319" s="7" t="s">
        <v>1236</v>
      </c>
      <c r="H319" s="7" t="s">
        <v>1242</v>
      </c>
      <c r="I319" s="7" t="s">
        <v>1243</v>
      </c>
      <c r="J319" s="7" t="s">
        <v>1244</v>
      </c>
      <c r="K319" s="7" t="s">
        <v>22</v>
      </c>
      <c r="L319" s="7" t="s">
        <v>23</v>
      </c>
    </row>
    <row r="320" s="2" customFormat="true" ht="51" spans="1:12">
      <c r="A320" s="7">
        <v>318</v>
      </c>
      <c r="B320" s="7" t="s">
        <v>1245</v>
      </c>
      <c r="C320" s="7" t="s">
        <v>1212</v>
      </c>
      <c r="D320" s="7" t="s">
        <v>1213</v>
      </c>
      <c r="E320" s="7" t="s">
        <v>1246</v>
      </c>
      <c r="F320" s="7" t="s">
        <v>99</v>
      </c>
      <c r="G320" s="7" t="s">
        <v>1195</v>
      </c>
      <c r="H320" s="7" t="s">
        <v>1247</v>
      </c>
      <c r="I320" s="7" t="s">
        <v>1248</v>
      </c>
      <c r="J320" s="7" t="s">
        <v>1249</v>
      </c>
      <c r="K320" s="7" t="s">
        <v>22</v>
      </c>
      <c r="L320" s="7" t="s">
        <v>23</v>
      </c>
    </row>
    <row r="321" s="2" customFormat="true" ht="51" spans="1:12">
      <c r="A321" s="7">
        <v>319</v>
      </c>
      <c r="B321" s="7" t="s">
        <v>1250</v>
      </c>
      <c r="C321" s="7" t="s">
        <v>1212</v>
      </c>
      <c r="D321" s="7" t="s">
        <v>1213</v>
      </c>
      <c r="E321" s="7" t="s">
        <v>1251</v>
      </c>
      <c r="F321" s="7" t="s">
        <v>1252</v>
      </c>
      <c r="G321" s="7" t="s">
        <v>18</v>
      </c>
      <c r="H321" s="7" t="s">
        <v>1253</v>
      </c>
      <c r="I321" s="7" t="s">
        <v>17</v>
      </c>
      <c r="J321" s="7" t="s">
        <v>1249</v>
      </c>
      <c r="K321" s="7" t="s">
        <v>22</v>
      </c>
      <c r="L321" s="7" t="s">
        <v>23</v>
      </c>
    </row>
    <row r="322" s="2" customFormat="true" ht="63.75" spans="1:12">
      <c r="A322" s="7">
        <v>320</v>
      </c>
      <c r="B322" s="7" t="s">
        <v>1254</v>
      </c>
      <c r="C322" s="7" t="s">
        <v>1255</v>
      </c>
      <c r="D322" s="7" t="s">
        <v>1256</v>
      </c>
      <c r="E322" s="7" t="s">
        <v>1257</v>
      </c>
      <c r="F322" s="7" t="s">
        <v>1203</v>
      </c>
      <c r="G322" s="7" t="s">
        <v>1258</v>
      </c>
      <c r="H322" s="7" t="s">
        <v>1205</v>
      </c>
      <c r="I322" s="7" t="s">
        <v>1259</v>
      </c>
      <c r="J322" s="7" t="s">
        <v>164</v>
      </c>
      <c r="K322" s="7" t="s">
        <v>609</v>
      </c>
      <c r="L322" s="7" t="s">
        <v>23</v>
      </c>
    </row>
    <row r="323" s="2" customFormat="true" ht="63.75" spans="1:12">
      <c r="A323" s="7">
        <v>321</v>
      </c>
      <c r="B323" s="7" t="s">
        <v>1260</v>
      </c>
      <c r="C323" s="7" t="s">
        <v>1255</v>
      </c>
      <c r="D323" s="7" t="s">
        <v>1256</v>
      </c>
      <c r="E323" s="7" t="s">
        <v>1261</v>
      </c>
      <c r="F323" s="7" t="s">
        <v>66</v>
      </c>
      <c r="G323" s="7" t="s">
        <v>1262</v>
      </c>
      <c r="H323" s="7" t="s">
        <v>1263</v>
      </c>
      <c r="I323" s="7" t="s">
        <v>1264</v>
      </c>
      <c r="J323" s="7" t="s">
        <v>1265</v>
      </c>
      <c r="K323" s="7" t="s">
        <v>609</v>
      </c>
      <c r="L323" s="7" t="s">
        <v>23</v>
      </c>
    </row>
    <row r="324" s="2" customFormat="true" ht="51" spans="1:12">
      <c r="A324" s="7">
        <v>322</v>
      </c>
      <c r="B324" s="7" t="s">
        <v>1266</v>
      </c>
      <c r="C324" s="7" t="s">
        <v>1267</v>
      </c>
      <c r="D324" s="7" t="s">
        <v>1268</v>
      </c>
      <c r="E324" s="7" t="s">
        <v>1269</v>
      </c>
      <c r="F324" s="7" t="s">
        <v>1270</v>
      </c>
      <c r="G324" s="7" t="s">
        <v>694</v>
      </c>
      <c r="H324" s="7" t="s">
        <v>1271</v>
      </c>
      <c r="I324" s="7" t="s">
        <v>1272</v>
      </c>
      <c r="J324" s="7" t="s">
        <v>169</v>
      </c>
      <c r="K324" s="7" t="s">
        <v>609</v>
      </c>
      <c r="L324" s="7" t="s">
        <v>23</v>
      </c>
    </row>
    <row r="325" s="2" customFormat="true" ht="51" spans="1:12">
      <c r="A325" s="7">
        <v>323</v>
      </c>
      <c r="B325" s="7" t="s">
        <v>1273</v>
      </c>
      <c r="C325" s="7" t="s">
        <v>1267</v>
      </c>
      <c r="D325" s="7" t="s">
        <v>1268</v>
      </c>
      <c r="E325" s="7" t="s">
        <v>1274</v>
      </c>
      <c r="F325" s="7" t="s">
        <v>1270</v>
      </c>
      <c r="G325" s="7" t="s">
        <v>1275</v>
      </c>
      <c r="H325" s="7" t="s">
        <v>1276</v>
      </c>
      <c r="I325" s="7" t="s">
        <v>1277</v>
      </c>
      <c r="J325" s="7" t="s">
        <v>1278</v>
      </c>
      <c r="K325" s="7" t="s">
        <v>609</v>
      </c>
      <c r="L325" s="7" t="s">
        <v>23</v>
      </c>
    </row>
    <row r="326" s="2" customFormat="true" ht="51" spans="1:12">
      <c r="A326" s="7">
        <v>324</v>
      </c>
      <c r="B326" s="7" t="s">
        <v>1279</v>
      </c>
      <c r="C326" s="7" t="s">
        <v>1267</v>
      </c>
      <c r="D326" s="7" t="s">
        <v>1268</v>
      </c>
      <c r="E326" s="7" t="s">
        <v>1280</v>
      </c>
      <c r="F326" s="7" t="s">
        <v>99</v>
      </c>
      <c r="G326" s="7" t="s">
        <v>1281</v>
      </c>
      <c r="H326" s="7" t="s">
        <v>1282</v>
      </c>
      <c r="I326" s="7" t="s">
        <v>1283</v>
      </c>
      <c r="J326" s="7" t="s">
        <v>32</v>
      </c>
      <c r="K326" s="7" t="s">
        <v>222</v>
      </c>
      <c r="L326" s="7" t="s">
        <v>23</v>
      </c>
    </row>
    <row r="327" s="2" customFormat="true" ht="51" spans="1:12">
      <c r="A327" s="7">
        <v>325</v>
      </c>
      <c r="B327" s="7" t="s">
        <v>1284</v>
      </c>
      <c r="C327" s="7" t="s">
        <v>1267</v>
      </c>
      <c r="D327" s="7" t="s">
        <v>1268</v>
      </c>
      <c r="E327" s="7" t="s">
        <v>1285</v>
      </c>
      <c r="F327" s="7" t="s">
        <v>99</v>
      </c>
      <c r="G327" s="7" t="s">
        <v>1281</v>
      </c>
      <c r="H327" s="7" t="s">
        <v>1282</v>
      </c>
      <c r="I327" s="7" t="s">
        <v>1283</v>
      </c>
      <c r="J327" s="7" t="s">
        <v>245</v>
      </c>
      <c r="K327" s="7" t="s">
        <v>222</v>
      </c>
      <c r="L327" s="7" t="s">
        <v>23</v>
      </c>
    </row>
    <row r="328" s="2" customFormat="true" ht="76.5" spans="1:12">
      <c r="A328" s="7">
        <v>326</v>
      </c>
      <c r="B328" s="7" t="s">
        <v>1286</v>
      </c>
      <c r="C328" s="7" t="s">
        <v>1287</v>
      </c>
      <c r="D328" s="7" t="s">
        <v>1288</v>
      </c>
      <c r="E328" s="7" t="s">
        <v>1289</v>
      </c>
      <c r="F328" s="7" t="s">
        <v>99</v>
      </c>
      <c r="G328" s="7" t="s">
        <v>1290</v>
      </c>
      <c r="H328" s="7" t="s">
        <v>1291</v>
      </c>
      <c r="I328" s="7" t="s">
        <v>1292</v>
      </c>
      <c r="J328" s="7" t="s">
        <v>1293</v>
      </c>
      <c r="K328" s="7" t="s">
        <v>133</v>
      </c>
      <c r="L328" s="7" t="s">
        <v>23</v>
      </c>
    </row>
    <row r="329" s="2" customFormat="true" ht="76.5" spans="1:12">
      <c r="A329" s="7">
        <v>327</v>
      </c>
      <c r="B329" s="7" t="s">
        <v>1294</v>
      </c>
      <c r="C329" s="7" t="s">
        <v>1287</v>
      </c>
      <c r="D329" s="7" t="s">
        <v>1288</v>
      </c>
      <c r="E329" s="7" t="s">
        <v>1295</v>
      </c>
      <c r="F329" s="7" t="s">
        <v>99</v>
      </c>
      <c r="G329" s="7" t="s">
        <v>183</v>
      </c>
      <c r="H329" s="7" t="s">
        <v>1296</v>
      </c>
      <c r="I329" s="7" t="s">
        <v>1297</v>
      </c>
      <c r="J329" s="7" t="s">
        <v>1298</v>
      </c>
      <c r="K329" s="7" t="s">
        <v>179</v>
      </c>
      <c r="L329" s="7" t="s">
        <v>23</v>
      </c>
    </row>
    <row r="330" s="2" customFormat="true" ht="76.5" spans="1:12">
      <c r="A330" s="7">
        <v>328</v>
      </c>
      <c r="B330" s="7" t="s">
        <v>1299</v>
      </c>
      <c r="C330" s="7" t="s">
        <v>1287</v>
      </c>
      <c r="D330" s="7" t="s">
        <v>1288</v>
      </c>
      <c r="E330" s="7" t="s">
        <v>1300</v>
      </c>
      <c r="F330" s="7" t="s">
        <v>99</v>
      </c>
      <c r="G330" s="7" t="s">
        <v>1301</v>
      </c>
      <c r="H330" s="7" t="s">
        <v>1302</v>
      </c>
      <c r="I330" s="7" t="s">
        <v>1303</v>
      </c>
      <c r="J330" s="7" t="s">
        <v>178</v>
      </c>
      <c r="K330" s="7" t="s">
        <v>609</v>
      </c>
      <c r="L330" s="7" t="s">
        <v>23</v>
      </c>
    </row>
    <row r="331" s="2" customFormat="true" ht="76.5" spans="1:12">
      <c r="A331" s="7">
        <v>329</v>
      </c>
      <c r="B331" s="7" t="s">
        <v>1304</v>
      </c>
      <c r="C331" s="7" t="s">
        <v>1287</v>
      </c>
      <c r="D331" s="7" t="s">
        <v>1288</v>
      </c>
      <c r="E331" s="7" t="s">
        <v>1305</v>
      </c>
      <c r="F331" s="7" t="s">
        <v>99</v>
      </c>
      <c r="G331" s="7" t="s">
        <v>1306</v>
      </c>
      <c r="H331" s="7" t="s">
        <v>1307</v>
      </c>
      <c r="I331" s="7" t="s">
        <v>1308</v>
      </c>
      <c r="J331" s="7" t="s">
        <v>1309</v>
      </c>
      <c r="K331" s="7" t="s">
        <v>609</v>
      </c>
      <c r="L331" s="7" t="s">
        <v>23</v>
      </c>
    </row>
    <row r="332" s="2" customFormat="true" ht="63.75" spans="1:12">
      <c r="A332" s="7">
        <v>330</v>
      </c>
      <c r="B332" s="7" t="s">
        <v>1310</v>
      </c>
      <c r="C332" s="7" t="s">
        <v>1311</v>
      </c>
      <c r="D332" s="7" t="s">
        <v>1312</v>
      </c>
      <c r="E332" s="7" t="s">
        <v>1313</v>
      </c>
      <c r="F332" s="7" t="s">
        <v>1314</v>
      </c>
      <c r="G332" s="7" t="s">
        <v>1315</v>
      </c>
      <c r="H332" s="7" t="s">
        <v>1316</v>
      </c>
      <c r="I332" s="7" t="s">
        <v>1317</v>
      </c>
      <c r="J332" s="7" t="s">
        <v>1318</v>
      </c>
      <c r="K332" s="7" t="s">
        <v>94</v>
      </c>
      <c r="L332" s="7" t="s">
        <v>23</v>
      </c>
    </row>
    <row r="333" s="2" customFormat="true" ht="63.75" spans="1:12">
      <c r="A333" s="7">
        <v>331</v>
      </c>
      <c r="B333" s="7" t="s">
        <v>1319</v>
      </c>
      <c r="C333" s="7" t="s">
        <v>1311</v>
      </c>
      <c r="D333" s="7" t="s">
        <v>1312</v>
      </c>
      <c r="E333" s="7" t="s">
        <v>1320</v>
      </c>
      <c r="F333" s="7" t="s">
        <v>1321</v>
      </c>
      <c r="G333" s="7" t="s">
        <v>1322</v>
      </c>
      <c r="H333" s="7" t="s">
        <v>1323</v>
      </c>
      <c r="I333" s="7" t="s">
        <v>1324</v>
      </c>
      <c r="J333" s="7" t="s">
        <v>1325</v>
      </c>
      <c r="K333" s="7" t="s">
        <v>94</v>
      </c>
      <c r="L333" s="7" t="s">
        <v>23</v>
      </c>
    </row>
    <row r="334" s="2" customFormat="true" ht="63.75" spans="1:12">
      <c r="A334" s="7">
        <v>332</v>
      </c>
      <c r="B334" s="7" t="s">
        <v>1326</v>
      </c>
      <c r="C334" s="7" t="s">
        <v>1311</v>
      </c>
      <c r="D334" s="7" t="s">
        <v>1312</v>
      </c>
      <c r="E334" s="7" t="s">
        <v>1327</v>
      </c>
      <c r="F334" s="7" t="s">
        <v>17</v>
      </c>
      <c r="G334" s="7" t="s">
        <v>1328</v>
      </c>
      <c r="H334" s="7" t="s">
        <v>1329</v>
      </c>
      <c r="I334" s="7" t="s">
        <v>1330</v>
      </c>
      <c r="J334" s="7" t="s">
        <v>1331</v>
      </c>
      <c r="K334" s="7" t="s">
        <v>94</v>
      </c>
      <c r="L334" s="7" t="s">
        <v>23</v>
      </c>
    </row>
    <row r="335" s="2" customFormat="true" ht="63.75" spans="1:12">
      <c r="A335" s="7">
        <v>333</v>
      </c>
      <c r="B335" s="7" t="s">
        <v>1332</v>
      </c>
      <c r="C335" s="7" t="s">
        <v>1311</v>
      </c>
      <c r="D335" s="7" t="s">
        <v>1312</v>
      </c>
      <c r="E335" s="7" t="s">
        <v>1333</v>
      </c>
      <c r="F335" s="7" t="s">
        <v>17</v>
      </c>
      <c r="G335" s="7" t="s">
        <v>1334</v>
      </c>
      <c r="H335" s="7" t="s">
        <v>1335</v>
      </c>
      <c r="I335" s="7" t="s">
        <v>1336</v>
      </c>
      <c r="J335" s="7" t="s">
        <v>1337</v>
      </c>
      <c r="K335" s="7" t="s">
        <v>94</v>
      </c>
      <c r="L335" s="7" t="s">
        <v>23</v>
      </c>
    </row>
    <row r="336" s="2" customFormat="true" ht="38.25" spans="1:12">
      <c r="A336" s="7">
        <v>334</v>
      </c>
      <c r="B336" s="7" t="s">
        <v>1338</v>
      </c>
      <c r="C336" s="7" t="s">
        <v>1339</v>
      </c>
      <c r="D336" s="7" t="s">
        <v>1340</v>
      </c>
      <c r="E336" s="7" t="s">
        <v>1341</v>
      </c>
      <c r="F336" s="7" t="s">
        <v>17</v>
      </c>
      <c r="G336" s="7" t="s">
        <v>38</v>
      </c>
      <c r="H336" s="7" t="s">
        <v>17</v>
      </c>
      <c r="I336" s="7" t="s">
        <v>17</v>
      </c>
      <c r="J336" s="7" t="s">
        <v>608</v>
      </c>
      <c r="K336" s="7" t="s">
        <v>22</v>
      </c>
      <c r="L336" s="7" t="s">
        <v>23</v>
      </c>
    </row>
    <row r="337" s="2" customFormat="true" ht="38.25" spans="1:12">
      <c r="A337" s="7">
        <v>335</v>
      </c>
      <c r="B337" s="7" t="s">
        <v>1342</v>
      </c>
      <c r="C337" s="7" t="s">
        <v>1339</v>
      </c>
      <c r="D337" s="7" t="s">
        <v>1340</v>
      </c>
      <c r="E337" s="7" t="s">
        <v>1343</v>
      </c>
      <c r="F337" s="7" t="s">
        <v>17</v>
      </c>
      <c r="G337" s="7" t="s">
        <v>38</v>
      </c>
      <c r="H337" s="7" t="s">
        <v>17</v>
      </c>
      <c r="I337" s="7" t="s">
        <v>17</v>
      </c>
      <c r="J337" s="7" t="s">
        <v>608</v>
      </c>
      <c r="K337" s="7" t="s">
        <v>22</v>
      </c>
      <c r="L337" s="7" t="s">
        <v>23</v>
      </c>
    </row>
    <row r="338" s="2" customFormat="true" ht="38.25" spans="1:12">
      <c r="A338" s="7">
        <v>336</v>
      </c>
      <c r="B338" s="7" t="s">
        <v>1344</v>
      </c>
      <c r="C338" s="7" t="s">
        <v>1339</v>
      </c>
      <c r="D338" s="7" t="s">
        <v>1340</v>
      </c>
      <c r="E338" s="7" t="s">
        <v>1345</v>
      </c>
      <c r="F338" s="7" t="s">
        <v>17</v>
      </c>
      <c r="G338" s="7" t="s">
        <v>38</v>
      </c>
      <c r="H338" s="7" t="s">
        <v>17</v>
      </c>
      <c r="I338" s="7" t="s">
        <v>17</v>
      </c>
      <c r="J338" s="7" t="s">
        <v>1346</v>
      </c>
      <c r="K338" s="7" t="s">
        <v>22</v>
      </c>
      <c r="L338" s="7" t="s">
        <v>23</v>
      </c>
    </row>
    <row r="339" s="2" customFormat="true" ht="51" spans="1:12">
      <c r="A339" s="7">
        <v>337</v>
      </c>
      <c r="B339" s="7" t="s">
        <v>1347</v>
      </c>
      <c r="C339" s="7" t="s">
        <v>1339</v>
      </c>
      <c r="D339" s="7" t="s">
        <v>1340</v>
      </c>
      <c r="E339" s="7" t="s">
        <v>709</v>
      </c>
      <c r="F339" s="7" t="s">
        <v>99</v>
      </c>
      <c r="G339" s="7" t="s">
        <v>1348</v>
      </c>
      <c r="H339" s="7" t="s">
        <v>711</v>
      </c>
      <c r="I339" s="7" t="s">
        <v>712</v>
      </c>
      <c r="J339" s="7" t="s">
        <v>600</v>
      </c>
      <c r="K339" s="7" t="s">
        <v>22</v>
      </c>
      <c r="L339" s="7" t="s">
        <v>23</v>
      </c>
    </row>
    <row r="340" s="2" customFormat="true" ht="51" spans="1:12">
      <c r="A340" s="7">
        <v>338</v>
      </c>
      <c r="B340" s="7" t="s">
        <v>1349</v>
      </c>
      <c r="C340" s="7" t="s">
        <v>171</v>
      </c>
      <c r="D340" s="7" t="s">
        <v>172</v>
      </c>
      <c r="E340" s="7" t="s">
        <v>1350</v>
      </c>
      <c r="F340" s="7" t="s">
        <v>99</v>
      </c>
      <c r="G340" s="7" t="s">
        <v>1351</v>
      </c>
      <c r="H340" s="7" t="s">
        <v>1352</v>
      </c>
      <c r="I340" s="7" t="s">
        <v>1353</v>
      </c>
      <c r="J340" s="7" t="s">
        <v>1354</v>
      </c>
      <c r="K340" s="7" t="s">
        <v>609</v>
      </c>
      <c r="L340" s="7" t="s">
        <v>23</v>
      </c>
    </row>
    <row r="341" s="2" customFormat="true" ht="51" spans="1:12">
      <c r="A341" s="7">
        <v>339</v>
      </c>
      <c r="B341" s="7" t="s">
        <v>1355</v>
      </c>
      <c r="C341" s="7" t="s">
        <v>171</v>
      </c>
      <c r="D341" s="7" t="s">
        <v>172</v>
      </c>
      <c r="E341" s="7" t="s">
        <v>1356</v>
      </c>
      <c r="F341" s="7" t="s">
        <v>99</v>
      </c>
      <c r="G341" s="7" t="s">
        <v>1351</v>
      </c>
      <c r="H341" s="7" t="s">
        <v>1357</v>
      </c>
      <c r="I341" s="7" t="s">
        <v>1358</v>
      </c>
      <c r="J341" s="7" t="s">
        <v>1359</v>
      </c>
      <c r="K341" s="7" t="s">
        <v>609</v>
      </c>
      <c r="L341" s="7" t="s">
        <v>23</v>
      </c>
    </row>
    <row r="342" s="2" customFormat="true" ht="51" spans="1:12">
      <c r="A342" s="7">
        <v>340</v>
      </c>
      <c r="B342" s="7" t="s">
        <v>1360</v>
      </c>
      <c r="C342" s="7" t="s">
        <v>171</v>
      </c>
      <c r="D342" s="7" t="s">
        <v>172</v>
      </c>
      <c r="E342" s="7" t="s">
        <v>1361</v>
      </c>
      <c r="F342" s="7" t="s">
        <v>99</v>
      </c>
      <c r="G342" s="7" t="s">
        <v>183</v>
      </c>
      <c r="H342" s="7" t="s">
        <v>1362</v>
      </c>
      <c r="I342" s="7" t="s">
        <v>1363</v>
      </c>
      <c r="J342" s="7" t="s">
        <v>1364</v>
      </c>
      <c r="K342" s="7" t="s">
        <v>179</v>
      </c>
      <c r="L342" s="7" t="s">
        <v>23</v>
      </c>
    </row>
    <row r="343" s="2" customFormat="true" ht="51" spans="1:12">
      <c r="A343" s="7">
        <v>341</v>
      </c>
      <c r="B343" s="7" t="s">
        <v>1365</v>
      </c>
      <c r="C343" s="7" t="s">
        <v>171</v>
      </c>
      <c r="D343" s="7" t="s">
        <v>172</v>
      </c>
      <c r="E343" s="7" t="s">
        <v>1366</v>
      </c>
      <c r="F343" s="7" t="s">
        <v>99</v>
      </c>
      <c r="G343" s="7" t="s">
        <v>1367</v>
      </c>
      <c r="H343" s="7" t="s">
        <v>176</v>
      </c>
      <c r="I343" s="7" t="s">
        <v>177</v>
      </c>
      <c r="J343" s="7" t="s">
        <v>1244</v>
      </c>
      <c r="K343" s="7" t="s">
        <v>179</v>
      </c>
      <c r="L343" s="7" t="s">
        <v>23</v>
      </c>
    </row>
    <row r="344" s="2" customFormat="true" ht="51" spans="1:12">
      <c r="A344" s="7">
        <v>342</v>
      </c>
      <c r="B344" s="7" t="s">
        <v>1368</v>
      </c>
      <c r="C344" s="7" t="s">
        <v>1369</v>
      </c>
      <c r="D344" s="7" t="s">
        <v>1370</v>
      </c>
      <c r="E344" s="7" t="s">
        <v>1371</v>
      </c>
      <c r="F344" s="7" t="s">
        <v>66</v>
      </c>
      <c r="G344" s="7" t="s">
        <v>1372</v>
      </c>
      <c r="H344" s="7" t="s">
        <v>1373</v>
      </c>
      <c r="I344" s="7" t="s">
        <v>1374</v>
      </c>
      <c r="J344" s="7" t="s">
        <v>667</v>
      </c>
      <c r="K344" s="7" t="s">
        <v>22</v>
      </c>
      <c r="L344" s="7" t="s">
        <v>23</v>
      </c>
    </row>
    <row r="345" s="2" customFormat="true" ht="51" spans="1:12">
      <c r="A345" s="7">
        <v>343</v>
      </c>
      <c r="B345" s="7" t="s">
        <v>1375</v>
      </c>
      <c r="C345" s="7" t="s">
        <v>1369</v>
      </c>
      <c r="D345" s="7" t="s">
        <v>1370</v>
      </c>
      <c r="E345" s="7" t="s">
        <v>1169</v>
      </c>
      <c r="F345" s="7" t="s">
        <v>17</v>
      </c>
      <c r="G345" s="7" t="s">
        <v>38</v>
      </c>
      <c r="H345" s="7" t="s">
        <v>17</v>
      </c>
      <c r="I345" s="7" t="s">
        <v>17</v>
      </c>
      <c r="J345" s="7" t="s">
        <v>1376</v>
      </c>
      <c r="K345" s="7" t="s">
        <v>22</v>
      </c>
      <c r="L345" s="7" t="s">
        <v>23</v>
      </c>
    </row>
    <row r="346" s="2" customFormat="true" ht="51" spans="1:12">
      <c r="A346" s="7">
        <v>344</v>
      </c>
      <c r="B346" s="7" t="s">
        <v>1377</v>
      </c>
      <c r="C346" s="7" t="s">
        <v>1378</v>
      </c>
      <c r="D346" s="7" t="s">
        <v>1379</v>
      </c>
      <c r="E346" s="7" t="s">
        <v>1380</v>
      </c>
      <c r="F346" s="7" t="s">
        <v>1381</v>
      </c>
      <c r="G346" s="7" t="s">
        <v>256</v>
      </c>
      <c r="H346" s="7" t="s">
        <v>1382</v>
      </c>
      <c r="I346" s="7" t="s">
        <v>1383</v>
      </c>
      <c r="J346" s="7" t="s">
        <v>345</v>
      </c>
      <c r="K346" s="7" t="s">
        <v>609</v>
      </c>
      <c r="L346" s="7" t="s">
        <v>23</v>
      </c>
    </row>
    <row r="347" s="2" customFormat="true" ht="51" spans="1:12">
      <c r="A347" s="7">
        <v>345</v>
      </c>
      <c r="B347" s="7" t="s">
        <v>1384</v>
      </c>
      <c r="C347" s="7" t="s">
        <v>1378</v>
      </c>
      <c r="D347" s="7" t="s">
        <v>1379</v>
      </c>
      <c r="E347" s="7" t="s">
        <v>1385</v>
      </c>
      <c r="F347" s="7" t="s">
        <v>1381</v>
      </c>
      <c r="G347" s="7" t="s">
        <v>256</v>
      </c>
      <c r="H347" s="7" t="s">
        <v>1382</v>
      </c>
      <c r="I347" s="7" t="s">
        <v>1383</v>
      </c>
      <c r="J347" s="7" t="s">
        <v>178</v>
      </c>
      <c r="K347" s="7" t="s">
        <v>609</v>
      </c>
      <c r="L347" s="7" t="s">
        <v>23</v>
      </c>
    </row>
    <row r="348" s="2" customFormat="true" ht="51" spans="1:12">
      <c r="A348" s="7">
        <v>346</v>
      </c>
      <c r="B348" s="7" t="s">
        <v>1386</v>
      </c>
      <c r="C348" s="7" t="s">
        <v>1378</v>
      </c>
      <c r="D348" s="7" t="s">
        <v>1379</v>
      </c>
      <c r="E348" s="7" t="s">
        <v>1387</v>
      </c>
      <c r="F348" s="7" t="s">
        <v>99</v>
      </c>
      <c r="G348" s="7" t="s">
        <v>183</v>
      </c>
      <c r="H348" s="7" t="s">
        <v>1388</v>
      </c>
      <c r="I348" s="7" t="s">
        <v>185</v>
      </c>
      <c r="J348" s="7" t="s">
        <v>1389</v>
      </c>
      <c r="K348" s="7" t="s">
        <v>179</v>
      </c>
      <c r="L348" s="7" t="s">
        <v>23</v>
      </c>
    </row>
    <row r="349" s="2" customFormat="true" ht="76.5" spans="1:12">
      <c r="A349" s="7">
        <v>347</v>
      </c>
      <c r="B349" s="7" t="s">
        <v>1390</v>
      </c>
      <c r="C349" s="7" t="s">
        <v>1391</v>
      </c>
      <c r="D349" s="7" t="s">
        <v>1392</v>
      </c>
      <c r="E349" s="7" t="s">
        <v>1393</v>
      </c>
      <c r="F349" s="7" t="s">
        <v>66</v>
      </c>
      <c r="G349" s="7" t="s">
        <v>1394</v>
      </c>
      <c r="H349" s="7" t="s">
        <v>1175</v>
      </c>
      <c r="I349" s="7" t="s">
        <v>1176</v>
      </c>
      <c r="J349" s="7" t="s">
        <v>1395</v>
      </c>
      <c r="K349" s="7" t="s">
        <v>22</v>
      </c>
      <c r="L349" s="7" t="s">
        <v>23</v>
      </c>
    </row>
    <row r="350" s="2" customFormat="true" ht="76.5" spans="1:12">
      <c r="A350" s="7">
        <v>348</v>
      </c>
      <c r="B350" s="7" t="s">
        <v>1396</v>
      </c>
      <c r="C350" s="7" t="s">
        <v>1391</v>
      </c>
      <c r="D350" s="7" t="s">
        <v>1392</v>
      </c>
      <c r="E350" s="7" t="s">
        <v>1397</v>
      </c>
      <c r="F350" s="7" t="s">
        <v>17</v>
      </c>
      <c r="G350" s="7" t="s">
        <v>38</v>
      </c>
      <c r="H350" s="7" t="s">
        <v>17</v>
      </c>
      <c r="I350" s="7" t="s">
        <v>17</v>
      </c>
      <c r="J350" s="7" t="s">
        <v>1376</v>
      </c>
      <c r="K350" s="7" t="s">
        <v>22</v>
      </c>
      <c r="L350" s="7" t="s">
        <v>23</v>
      </c>
    </row>
    <row r="351" s="2" customFormat="true" ht="51" spans="1:12">
      <c r="A351" s="7">
        <v>349</v>
      </c>
      <c r="B351" s="7" t="s">
        <v>1398</v>
      </c>
      <c r="C351" s="7" t="s">
        <v>1399</v>
      </c>
      <c r="D351" s="7" t="s">
        <v>1400</v>
      </c>
      <c r="E351" s="7" t="s">
        <v>1401</v>
      </c>
      <c r="F351" s="7" t="s">
        <v>1402</v>
      </c>
      <c r="G351" s="7" t="s">
        <v>1403</v>
      </c>
      <c r="H351" s="7" t="s">
        <v>1404</v>
      </c>
      <c r="I351" s="7" t="s">
        <v>1405</v>
      </c>
      <c r="J351" s="7" t="s">
        <v>1406</v>
      </c>
      <c r="K351" s="7" t="s">
        <v>222</v>
      </c>
      <c r="L351" s="7" t="s">
        <v>23</v>
      </c>
    </row>
    <row r="352" s="2" customFormat="true" ht="51" spans="1:12">
      <c r="A352" s="7">
        <v>350</v>
      </c>
      <c r="B352" s="7" t="s">
        <v>1407</v>
      </c>
      <c r="C352" s="7" t="s">
        <v>1399</v>
      </c>
      <c r="D352" s="7" t="s">
        <v>1400</v>
      </c>
      <c r="E352" s="7" t="s">
        <v>1408</v>
      </c>
      <c r="F352" s="7" t="s">
        <v>1409</v>
      </c>
      <c r="G352" s="7" t="s">
        <v>1403</v>
      </c>
      <c r="H352" s="7" t="s">
        <v>1410</v>
      </c>
      <c r="I352" s="7" t="s">
        <v>1405</v>
      </c>
      <c r="J352" s="7" t="s">
        <v>1411</v>
      </c>
      <c r="K352" s="7" t="s">
        <v>222</v>
      </c>
      <c r="L352" s="7" t="s">
        <v>23</v>
      </c>
    </row>
    <row r="353" s="2" customFormat="true" ht="51" spans="1:12">
      <c r="A353" s="7">
        <v>351</v>
      </c>
      <c r="B353" s="7" t="s">
        <v>1412</v>
      </c>
      <c r="C353" s="7" t="s">
        <v>1399</v>
      </c>
      <c r="D353" s="7" t="s">
        <v>1400</v>
      </c>
      <c r="E353" s="7" t="s">
        <v>1413</v>
      </c>
      <c r="F353" s="7" t="s">
        <v>1409</v>
      </c>
      <c r="G353" s="7" t="s">
        <v>1403</v>
      </c>
      <c r="H353" s="7" t="s">
        <v>1410</v>
      </c>
      <c r="I353" s="7" t="s">
        <v>1405</v>
      </c>
      <c r="J353" s="7" t="s">
        <v>209</v>
      </c>
      <c r="K353" s="7" t="s">
        <v>222</v>
      </c>
      <c r="L353" s="7" t="s">
        <v>23</v>
      </c>
    </row>
    <row r="354" s="2" customFormat="true" ht="51" spans="1:12">
      <c r="A354" s="7">
        <v>352</v>
      </c>
      <c r="B354" s="7" t="s">
        <v>1414</v>
      </c>
      <c r="C354" s="7" t="s">
        <v>1399</v>
      </c>
      <c r="D354" s="7" t="s">
        <v>1400</v>
      </c>
      <c r="E354" s="7" t="s">
        <v>1415</v>
      </c>
      <c r="F354" s="7" t="s">
        <v>1416</v>
      </c>
      <c r="G354" s="7" t="s">
        <v>1403</v>
      </c>
      <c r="H354" s="7" t="s">
        <v>1417</v>
      </c>
      <c r="I354" s="7" t="s">
        <v>1418</v>
      </c>
      <c r="J354" s="7" t="s">
        <v>1419</v>
      </c>
      <c r="K354" s="7" t="s">
        <v>222</v>
      </c>
      <c r="L354" s="7" t="s">
        <v>23</v>
      </c>
    </row>
    <row r="355" s="2" customFormat="true" ht="76.5" spans="1:12">
      <c r="A355" s="7">
        <v>353</v>
      </c>
      <c r="B355" s="7" t="s">
        <v>1420</v>
      </c>
      <c r="C355" s="7" t="s">
        <v>1391</v>
      </c>
      <c r="D355" s="7" t="s">
        <v>1392</v>
      </c>
      <c r="E355" s="7" t="s">
        <v>1421</v>
      </c>
      <c r="F355" s="7" t="s">
        <v>17</v>
      </c>
      <c r="G355" s="7" t="s">
        <v>38</v>
      </c>
      <c r="H355" s="7" t="s">
        <v>17</v>
      </c>
      <c r="I355" s="7" t="s">
        <v>17</v>
      </c>
      <c r="J355" s="7" t="s">
        <v>1376</v>
      </c>
      <c r="K355" s="7" t="s">
        <v>22</v>
      </c>
      <c r="L355" s="7" t="s">
        <v>23</v>
      </c>
    </row>
    <row r="356" s="2" customFormat="true" ht="76.5" spans="1:12">
      <c r="A356" s="7">
        <v>354</v>
      </c>
      <c r="B356" s="7" t="s">
        <v>1422</v>
      </c>
      <c r="C356" s="7" t="s">
        <v>1391</v>
      </c>
      <c r="D356" s="7" t="s">
        <v>1392</v>
      </c>
      <c r="E356" s="7" t="s">
        <v>1169</v>
      </c>
      <c r="F356" s="7" t="s">
        <v>17</v>
      </c>
      <c r="G356" s="7" t="s">
        <v>38</v>
      </c>
      <c r="H356" s="7" t="s">
        <v>17</v>
      </c>
      <c r="I356" s="7" t="s">
        <v>17</v>
      </c>
      <c r="J356" s="7" t="s">
        <v>1376</v>
      </c>
      <c r="K356" s="7" t="s">
        <v>22</v>
      </c>
      <c r="L356" s="7" t="s">
        <v>23</v>
      </c>
    </row>
    <row r="357" s="2" customFormat="true" ht="51" spans="1:12">
      <c r="A357" s="7">
        <v>355</v>
      </c>
      <c r="B357" s="7" t="s">
        <v>1423</v>
      </c>
      <c r="C357" s="7" t="s">
        <v>1424</v>
      </c>
      <c r="D357" s="7" t="s">
        <v>1425</v>
      </c>
      <c r="E357" s="7" t="s">
        <v>173</v>
      </c>
      <c r="F357" s="7" t="s">
        <v>99</v>
      </c>
      <c r="G357" s="7" t="s">
        <v>175</v>
      </c>
      <c r="H357" s="7" t="s">
        <v>176</v>
      </c>
      <c r="I357" s="7" t="s">
        <v>177</v>
      </c>
      <c r="J357" s="7" t="s">
        <v>1426</v>
      </c>
      <c r="K357" s="7" t="s">
        <v>179</v>
      </c>
      <c r="L357" s="7" t="s">
        <v>23</v>
      </c>
    </row>
    <row r="358" s="2" customFormat="true" ht="51" spans="1:12">
      <c r="A358" s="7">
        <v>356</v>
      </c>
      <c r="B358" s="7" t="s">
        <v>1427</v>
      </c>
      <c r="C358" s="7" t="s">
        <v>1424</v>
      </c>
      <c r="D358" s="7" t="s">
        <v>1425</v>
      </c>
      <c r="E358" s="7" t="s">
        <v>1387</v>
      </c>
      <c r="F358" s="7" t="s">
        <v>66</v>
      </c>
      <c r="G358" s="7" t="s">
        <v>183</v>
      </c>
      <c r="H358" s="7" t="s">
        <v>1296</v>
      </c>
      <c r="I358" s="7" t="s">
        <v>1297</v>
      </c>
      <c r="J358" s="7" t="s">
        <v>1325</v>
      </c>
      <c r="K358" s="7" t="s">
        <v>179</v>
      </c>
      <c r="L358" s="7" t="s">
        <v>23</v>
      </c>
    </row>
    <row r="359" s="2" customFormat="true" ht="51" spans="1:12">
      <c r="A359" s="7">
        <v>357</v>
      </c>
      <c r="B359" s="7" t="s">
        <v>1428</v>
      </c>
      <c r="C359" s="7" t="s">
        <v>1424</v>
      </c>
      <c r="D359" s="7" t="s">
        <v>1425</v>
      </c>
      <c r="E359" s="7" t="s">
        <v>1429</v>
      </c>
      <c r="F359" s="7" t="s">
        <v>66</v>
      </c>
      <c r="G359" s="7" t="s">
        <v>1430</v>
      </c>
      <c r="H359" s="7" t="s">
        <v>1431</v>
      </c>
      <c r="I359" s="7" t="s">
        <v>1432</v>
      </c>
      <c r="J359" s="7" t="s">
        <v>1433</v>
      </c>
      <c r="K359" s="7" t="s">
        <v>609</v>
      </c>
      <c r="L359" s="7" t="s">
        <v>23</v>
      </c>
    </row>
    <row r="360" s="2" customFormat="true" ht="51" spans="1:12">
      <c r="A360" s="7">
        <v>358</v>
      </c>
      <c r="B360" s="7" t="s">
        <v>1434</v>
      </c>
      <c r="C360" s="7" t="s">
        <v>1424</v>
      </c>
      <c r="D360" s="7" t="s">
        <v>1425</v>
      </c>
      <c r="E360" s="7" t="s">
        <v>1435</v>
      </c>
      <c r="F360" s="7" t="s">
        <v>99</v>
      </c>
      <c r="G360" s="7" t="s">
        <v>1436</v>
      </c>
      <c r="H360" s="7" t="s">
        <v>1431</v>
      </c>
      <c r="I360" s="7" t="s">
        <v>1437</v>
      </c>
      <c r="J360" s="7" t="s">
        <v>315</v>
      </c>
      <c r="K360" s="7" t="s">
        <v>609</v>
      </c>
      <c r="L360" s="7" t="s">
        <v>23</v>
      </c>
    </row>
    <row r="361" s="2" customFormat="true" ht="63.75" spans="1:12">
      <c r="A361" s="7">
        <v>359</v>
      </c>
      <c r="B361" s="7" t="s">
        <v>1438</v>
      </c>
      <c r="C361" s="7" t="s">
        <v>1439</v>
      </c>
      <c r="D361" s="7" t="s">
        <v>1440</v>
      </c>
      <c r="E361" s="7" t="s">
        <v>1441</v>
      </c>
      <c r="F361" s="7" t="s">
        <v>1442</v>
      </c>
      <c r="G361" s="7" t="s">
        <v>1443</v>
      </c>
      <c r="H361" s="7" t="s">
        <v>1444</v>
      </c>
      <c r="I361" s="7" t="s">
        <v>1445</v>
      </c>
      <c r="J361" s="7" t="s">
        <v>350</v>
      </c>
      <c r="K361" s="7" t="s">
        <v>609</v>
      </c>
      <c r="L361" s="7" t="s">
        <v>23</v>
      </c>
    </row>
    <row r="362" s="2" customFormat="true" ht="63.75" spans="1:12">
      <c r="A362" s="7">
        <v>360</v>
      </c>
      <c r="B362" s="7" t="s">
        <v>1446</v>
      </c>
      <c r="C362" s="7" t="s">
        <v>1439</v>
      </c>
      <c r="D362" s="7" t="s">
        <v>1440</v>
      </c>
      <c r="E362" s="7" t="s">
        <v>1305</v>
      </c>
      <c r="F362" s="7" t="s">
        <v>1447</v>
      </c>
      <c r="G362" s="7" t="s">
        <v>1430</v>
      </c>
      <c r="H362" s="7" t="s">
        <v>474</v>
      </c>
      <c r="I362" s="7" t="s">
        <v>475</v>
      </c>
      <c r="J362" s="7" t="s">
        <v>1448</v>
      </c>
      <c r="K362" s="7" t="s">
        <v>609</v>
      </c>
      <c r="L362" s="7" t="s">
        <v>23</v>
      </c>
    </row>
    <row r="363" s="2" customFormat="true" ht="63.75" spans="1:12">
      <c r="A363" s="7">
        <v>361</v>
      </c>
      <c r="B363" s="7" t="s">
        <v>1449</v>
      </c>
      <c r="C363" s="7" t="s">
        <v>1439</v>
      </c>
      <c r="D363" s="7" t="s">
        <v>1440</v>
      </c>
      <c r="E363" s="7" t="s">
        <v>1361</v>
      </c>
      <c r="F363" s="7" t="s">
        <v>1450</v>
      </c>
      <c r="G363" s="7" t="s">
        <v>183</v>
      </c>
      <c r="H363" s="7" t="s">
        <v>1362</v>
      </c>
      <c r="I363" s="7" t="s">
        <v>1363</v>
      </c>
      <c r="J363" s="7" t="s">
        <v>1389</v>
      </c>
      <c r="K363" s="7" t="s">
        <v>179</v>
      </c>
      <c r="L363" s="7" t="s">
        <v>23</v>
      </c>
    </row>
    <row r="364" s="2" customFormat="true" ht="63.75" spans="1:12">
      <c r="A364" s="7">
        <v>362</v>
      </c>
      <c r="B364" s="7" t="s">
        <v>1451</v>
      </c>
      <c r="C364" s="7" t="s">
        <v>1439</v>
      </c>
      <c r="D364" s="7" t="s">
        <v>1440</v>
      </c>
      <c r="E364" s="7" t="s">
        <v>1452</v>
      </c>
      <c r="F364" s="7" t="s">
        <v>1450</v>
      </c>
      <c r="G364" s="7" t="s">
        <v>183</v>
      </c>
      <c r="H364" s="7" t="s">
        <v>1362</v>
      </c>
      <c r="I364" s="7" t="s">
        <v>1363</v>
      </c>
      <c r="J364" s="7" t="s">
        <v>1453</v>
      </c>
      <c r="K364" s="7" t="s">
        <v>179</v>
      </c>
      <c r="L364" s="7" t="s">
        <v>23</v>
      </c>
    </row>
    <row r="365" s="2" customFormat="true" ht="89.25" spans="1:12">
      <c r="A365" s="7">
        <v>363</v>
      </c>
      <c r="B365" s="7" t="s">
        <v>1454</v>
      </c>
      <c r="C365" s="7" t="s">
        <v>1455</v>
      </c>
      <c r="D365" s="7" t="s">
        <v>1456</v>
      </c>
      <c r="E365" s="7" t="s">
        <v>1457</v>
      </c>
      <c r="F365" s="7" t="s">
        <v>1187</v>
      </c>
      <c r="G365" s="7" t="s">
        <v>1188</v>
      </c>
      <c r="H365" s="7" t="s">
        <v>1189</v>
      </c>
      <c r="I365" s="7" t="s">
        <v>1190</v>
      </c>
      <c r="J365" s="7" t="s">
        <v>345</v>
      </c>
      <c r="K365" s="7" t="s">
        <v>609</v>
      </c>
      <c r="L365" s="7" t="s">
        <v>23</v>
      </c>
    </row>
    <row r="366" s="2" customFormat="true" ht="89.25" spans="1:12">
      <c r="A366" s="7">
        <v>364</v>
      </c>
      <c r="B366" s="7" t="s">
        <v>1458</v>
      </c>
      <c r="C366" s="7" t="s">
        <v>1455</v>
      </c>
      <c r="D366" s="7" t="s">
        <v>1456</v>
      </c>
      <c r="E366" s="7" t="s">
        <v>1305</v>
      </c>
      <c r="F366" s="7" t="s">
        <v>99</v>
      </c>
      <c r="G366" s="7" t="s">
        <v>1459</v>
      </c>
      <c r="H366" s="7" t="s">
        <v>1460</v>
      </c>
      <c r="I366" s="7" t="s">
        <v>1461</v>
      </c>
      <c r="J366" s="7" t="s">
        <v>1462</v>
      </c>
      <c r="K366" s="7" t="s">
        <v>609</v>
      </c>
      <c r="L366" s="7" t="s">
        <v>23</v>
      </c>
    </row>
    <row r="367" s="2" customFormat="true" ht="63.75" spans="1:12">
      <c r="A367" s="7">
        <v>365</v>
      </c>
      <c r="B367" s="7" t="s">
        <v>1463</v>
      </c>
      <c r="C367" s="7" t="s">
        <v>1464</v>
      </c>
      <c r="D367" s="7" t="s">
        <v>1465</v>
      </c>
      <c r="E367" s="7" t="s">
        <v>1466</v>
      </c>
      <c r="F367" s="7" t="s">
        <v>17</v>
      </c>
      <c r="G367" s="7" t="s">
        <v>38</v>
      </c>
      <c r="H367" s="7" t="s">
        <v>17</v>
      </c>
      <c r="I367" s="7" t="s">
        <v>17</v>
      </c>
      <c r="J367" s="7" t="s">
        <v>259</v>
      </c>
      <c r="K367" s="7" t="s">
        <v>22</v>
      </c>
      <c r="L367" s="7" t="s">
        <v>23</v>
      </c>
    </row>
    <row r="368" s="2" customFormat="true" ht="63.75" spans="1:12">
      <c r="A368" s="7">
        <v>366</v>
      </c>
      <c r="B368" s="7" t="s">
        <v>1467</v>
      </c>
      <c r="C368" s="7" t="s">
        <v>1464</v>
      </c>
      <c r="D368" s="7" t="s">
        <v>1465</v>
      </c>
      <c r="E368" s="7" t="s">
        <v>1468</v>
      </c>
      <c r="F368" s="7" t="s">
        <v>17</v>
      </c>
      <c r="G368" s="7" t="s">
        <v>38</v>
      </c>
      <c r="H368" s="7" t="s">
        <v>17</v>
      </c>
      <c r="I368" s="7" t="s">
        <v>17</v>
      </c>
      <c r="J368" s="7" t="s">
        <v>259</v>
      </c>
      <c r="K368" s="7" t="s">
        <v>22</v>
      </c>
      <c r="L368" s="7" t="s">
        <v>23</v>
      </c>
    </row>
    <row r="369" s="2" customFormat="true" ht="76.5" spans="1:12">
      <c r="A369" s="7">
        <v>367</v>
      </c>
      <c r="B369" s="7" t="s">
        <v>1469</v>
      </c>
      <c r="C369" s="7" t="s">
        <v>1470</v>
      </c>
      <c r="D369" s="7" t="s">
        <v>1471</v>
      </c>
      <c r="E369" s="7" t="s">
        <v>272</v>
      </c>
      <c r="F369" s="7" t="s">
        <v>17</v>
      </c>
      <c r="G369" s="7" t="s">
        <v>38</v>
      </c>
      <c r="H369" s="7" t="s">
        <v>1472</v>
      </c>
      <c r="I369" s="7" t="s">
        <v>17</v>
      </c>
      <c r="J369" s="7" t="s">
        <v>209</v>
      </c>
      <c r="K369" s="7" t="s">
        <v>22</v>
      </c>
      <c r="L369" s="7" t="s">
        <v>23</v>
      </c>
    </row>
    <row r="370" s="2" customFormat="true" ht="76.5" spans="1:12">
      <c r="A370" s="7">
        <v>368</v>
      </c>
      <c r="B370" s="7" t="s">
        <v>1473</v>
      </c>
      <c r="C370" s="7" t="s">
        <v>1470</v>
      </c>
      <c r="D370" s="7" t="s">
        <v>1471</v>
      </c>
      <c r="E370" s="7" t="s">
        <v>1474</v>
      </c>
      <c r="F370" s="7" t="s">
        <v>99</v>
      </c>
      <c r="G370" s="7" t="s">
        <v>1236</v>
      </c>
      <c r="H370" s="7" t="s">
        <v>1475</v>
      </c>
      <c r="I370" s="7" t="s">
        <v>1476</v>
      </c>
      <c r="J370" s="7" t="s">
        <v>1477</v>
      </c>
      <c r="K370" s="7" t="s">
        <v>22</v>
      </c>
      <c r="L370" s="7" t="s">
        <v>23</v>
      </c>
    </row>
    <row r="371" s="2" customFormat="true" ht="76.5" spans="1:12">
      <c r="A371" s="7">
        <v>369</v>
      </c>
      <c r="B371" s="7" t="s">
        <v>1478</v>
      </c>
      <c r="C371" s="7" t="s">
        <v>1470</v>
      </c>
      <c r="D371" s="7" t="s">
        <v>1471</v>
      </c>
      <c r="E371" s="7" t="s">
        <v>1235</v>
      </c>
      <c r="F371" s="7" t="s">
        <v>99</v>
      </c>
      <c r="G371" s="7" t="s">
        <v>1236</v>
      </c>
      <c r="H371" s="7" t="s">
        <v>1479</v>
      </c>
      <c r="I371" s="7" t="s">
        <v>1480</v>
      </c>
      <c r="J371" s="7" t="s">
        <v>1477</v>
      </c>
      <c r="K371" s="7" t="s">
        <v>22</v>
      </c>
      <c r="L371" s="7" t="s">
        <v>23</v>
      </c>
    </row>
    <row r="372" s="2" customFormat="true" ht="76.5" spans="1:12">
      <c r="A372" s="7">
        <v>370</v>
      </c>
      <c r="B372" s="7" t="s">
        <v>1481</v>
      </c>
      <c r="C372" s="7" t="s">
        <v>1470</v>
      </c>
      <c r="D372" s="7" t="s">
        <v>1471</v>
      </c>
      <c r="E372" s="7" t="s">
        <v>1482</v>
      </c>
      <c r="F372" s="7" t="s">
        <v>17</v>
      </c>
      <c r="G372" s="7" t="s">
        <v>1483</v>
      </c>
      <c r="H372" s="7" t="s">
        <v>576</v>
      </c>
      <c r="I372" s="7" t="s">
        <v>1484</v>
      </c>
      <c r="J372" s="7" t="s">
        <v>1485</v>
      </c>
      <c r="K372" s="7" t="s">
        <v>22</v>
      </c>
      <c r="L372" s="7" t="s">
        <v>23</v>
      </c>
    </row>
    <row r="373" s="2" customFormat="true" ht="51" spans="1:12">
      <c r="A373" s="7">
        <v>371</v>
      </c>
      <c r="B373" s="7" t="s">
        <v>1486</v>
      </c>
      <c r="C373" s="7" t="s">
        <v>1487</v>
      </c>
      <c r="D373" s="7" t="s">
        <v>1488</v>
      </c>
      <c r="E373" s="7" t="s">
        <v>1169</v>
      </c>
      <c r="F373" s="7" t="s">
        <v>17</v>
      </c>
      <c r="G373" s="7" t="s">
        <v>38</v>
      </c>
      <c r="H373" s="7" t="s">
        <v>17</v>
      </c>
      <c r="I373" s="7" t="s">
        <v>17</v>
      </c>
      <c r="J373" s="7" t="s">
        <v>1167</v>
      </c>
      <c r="K373" s="7" t="s">
        <v>22</v>
      </c>
      <c r="L373" s="7" t="s">
        <v>23</v>
      </c>
    </row>
    <row r="374" s="2" customFormat="true" ht="51" spans="1:12">
      <c r="A374" s="7">
        <v>372</v>
      </c>
      <c r="B374" s="7" t="s">
        <v>1489</v>
      </c>
      <c r="C374" s="7" t="s">
        <v>1487</v>
      </c>
      <c r="D374" s="7" t="s">
        <v>1488</v>
      </c>
      <c r="E374" s="7" t="s">
        <v>1421</v>
      </c>
      <c r="F374" s="7" t="s">
        <v>17</v>
      </c>
      <c r="G374" s="7" t="s">
        <v>38</v>
      </c>
      <c r="H374" s="7" t="s">
        <v>17</v>
      </c>
      <c r="I374" s="7" t="s">
        <v>17</v>
      </c>
      <c r="J374" s="7" t="s">
        <v>1167</v>
      </c>
      <c r="K374" s="7" t="s">
        <v>22</v>
      </c>
      <c r="L374" s="7" t="s">
        <v>23</v>
      </c>
    </row>
    <row r="375" s="2" customFormat="true" ht="51" spans="1:12">
      <c r="A375" s="7">
        <v>373</v>
      </c>
      <c r="B375" s="7" t="s">
        <v>1490</v>
      </c>
      <c r="C375" s="7" t="s">
        <v>1487</v>
      </c>
      <c r="D375" s="7" t="s">
        <v>1488</v>
      </c>
      <c r="E375" s="7" t="s">
        <v>1397</v>
      </c>
      <c r="F375" s="7" t="s">
        <v>17</v>
      </c>
      <c r="G375" s="7" t="s">
        <v>38</v>
      </c>
      <c r="H375" s="7" t="s">
        <v>17</v>
      </c>
      <c r="I375" s="7" t="s">
        <v>17</v>
      </c>
      <c r="J375" s="7" t="s">
        <v>1167</v>
      </c>
      <c r="K375" s="7" t="s">
        <v>22</v>
      </c>
      <c r="L375" s="7" t="s">
        <v>23</v>
      </c>
    </row>
    <row r="376" s="2" customFormat="true" ht="51" spans="1:12">
      <c r="A376" s="7">
        <v>374</v>
      </c>
      <c r="B376" s="7" t="s">
        <v>1491</v>
      </c>
      <c r="C376" s="7" t="s">
        <v>1487</v>
      </c>
      <c r="D376" s="7" t="s">
        <v>1488</v>
      </c>
      <c r="E376" s="7" t="s">
        <v>1492</v>
      </c>
      <c r="F376" s="7" t="s">
        <v>17</v>
      </c>
      <c r="G376" s="7" t="s">
        <v>38</v>
      </c>
      <c r="H376" s="7" t="s">
        <v>17</v>
      </c>
      <c r="I376" s="7" t="s">
        <v>17</v>
      </c>
      <c r="J376" s="7" t="s">
        <v>1167</v>
      </c>
      <c r="K376" s="7" t="s">
        <v>22</v>
      </c>
      <c r="L376" s="7" t="s">
        <v>23</v>
      </c>
    </row>
    <row r="377" s="2" customFormat="true" ht="76.5" spans="1:12">
      <c r="A377" s="7">
        <v>375</v>
      </c>
      <c r="B377" s="7" t="s">
        <v>1493</v>
      </c>
      <c r="C377" s="7" t="s">
        <v>1494</v>
      </c>
      <c r="D377" s="7" t="s">
        <v>1495</v>
      </c>
      <c r="E377" s="7" t="s">
        <v>1496</v>
      </c>
      <c r="F377" s="7" t="s">
        <v>1497</v>
      </c>
      <c r="G377" s="7" t="s">
        <v>1498</v>
      </c>
      <c r="H377" s="7" t="s">
        <v>1499</v>
      </c>
      <c r="I377" s="7" t="s">
        <v>1500</v>
      </c>
      <c r="J377" s="7" t="s">
        <v>1501</v>
      </c>
      <c r="K377" s="7" t="s">
        <v>609</v>
      </c>
      <c r="L377" s="7" t="s">
        <v>23</v>
      </c>
    </row>
    <row r="378" s="2" customFormat="true" ht="76.5" spans="1:12">
      <c r="A378" s="7">
        <v>376</v>
      </c>
      <c r="B378" s="7" t="s">
        <v>1502</v>
      </c>
      <c r="C378" s="7" t="s">
        <v>1494</v>
      </c>
      <c r="D378" s="7" t="s">
        <v>1495</v>
      </c>
      <c r="E378" s="7" t="s">
        <v>1503</v>
      </c>
      <c r="F378" s="7" t="s">
        <v>1504</v>
      </c>
      <c r="G378" s="7" t="s">
        <v>1505</v>
      </c>
      <c r="H378" s="7" t="s">
        <v>1506</v>
      </c>
      <c r="I378" s="7" t="s">
        <v>1507</v>
      </c>
      <c r="J378" s="7" t="s">
        <v>1508</v>
      </c>
      <c r="K378" s="7" t="s">
        <v>609</v>
      </c>
      <c r="L378" s="7" t="s">
        <v>23</v>
      </c>
    </row>
    <row r="379" s="2" customFormat="true" ht="89.25" spans="1:12">
      <c r="A379" s="7">
        <v>377</v>
      </c>
      <c r="B379" s="7" t="s">
        <v>1509</v>
      </c>
      <c r="C379" s="7" t="s">
        <v>1510</v>
      </c>
      <c r="D379" s="7" t="s">
        <v>1511</v>
      </c>
      <c r="E379" s="7" t="s">
        <v>1305</v>
      </c>
      <c r="F379" s="7" t="s">
        <v>1512</v>
      </c>
      <c r="G379" s="7" t="s">
        <v>1513</v>
      </c>
      <c r="H379" s="7" t="s">
        <v>1514</v>
      </c>
      <c r="I379" s="7" t="s">
        <v>1515</v>
      </c>
      <c r="J379" s="7" t="s">
        <v>1092</v>
      </c>
      <c r="K379" s="7" t="s">
        <v>609</v>
      </c>
      <c r="L379" s="7" t="s">
        <v>23</v>
      </c>
    </row>
    <row r="380" s="2" customFormat="true" ht="63.75" spans="1:12">
      <c r="A380" s="7">
        <v>378</v>
      </c>
      <c r="B380" s="7" t="s">
        <v>1516</v>
      </c>
      <c r="C380" s="7" t="s">
        <v>1517</v>
      </c>
      <c r="D380" s="7" t="s">
        <v>1518</v>
      </c>
      <c r="E380" s="7" t="s">
        <v>1519</v>
      </c>
      <c r="F380" s="7" t="s">
        <v>1520</v>
      </c>
      <c r="G380" s="7" t="s">
        <v>1430</v>
      </c>
      <c r="H380" s="7" t="s">
        <v>1431</v>
      </c>
      <c r="I380" s="7" t="s">
        <v>1432</v>
      </c>
      <c r="J380" s="7" t="s">
        <v>1521</v>
      </c>
      <c r="K380" s="7" t="s">
        <v>609</v>
      </c>
      <c r="L380" s="7" t="s">
        <v>23</v>
      </c>
    </row>
    <row r="381" s="2" customFormat="true" ht="63.75" spans="1:12">
      <c r="A381" s="7">
        <v>379</v>
      </c>
      <c r="B381" s="7" t="s">
        <v>1522</v>
      </c>
      <c r="C381" s="7" t="s">
        <v>1517</v>
      </c>
      <c r="D381" s="7" t="s">
        <v>1518</v>
      </c>
      <c r="E381" s="7" t="s">
        <v>1429</v>
      </c>
      <c r="F381" s="7" t="s">
        <v>1520</v>
      </c>
      <c r="G381" s="7" t="s">
        <v>1430</v>
      </c>
      <c r="H381" s="7" t="s">
        <v>1431</v>
      </c>
      <c r="I381" s="7" t="s">
        <v>1432</v>
      </c>
      <c r="J381" s="7" t="s">
        <v>1521</v>
      </c>
      <c r="K381" s="7" t="s">
        <v>609</v>
      </c>
      <c r="L381" s="7" t="s">
        <v>23</v>
      </c>
    </row>
    <row r="382" s="2" customFormat="true" ht="63.75" spans="1:12">
      <c r="A382" s="7">
        <v>380</v>
      </c>
      <c r="B382" s="7" t="s">
        <v>1523</v>
      </c>
      <c r="C382" s="7" t="s">
        <v>1524</v>
      </c>
      <c r="D382" s="7" t="s">
        <v>1525</v>
      </c>
      <c r="E382" s="7" t="s">
        <v>1526</v>
      </c>
      <c r="F382" s="7" t="s">
        <v>17</v>
      </c>
      <c r="G382" s="7" t="s">
        <v>256</v>
      </c>
      <c r="H382" s="7" t="s">
        <v>1527</v>
      </c>
      <c r="I382" s="7" t="s">
        <v>1528</v>
      </c>
      <c r="J382" s="7" t="s">
        <v>701</v>
      </c>
      <c r="K382" s="7" t="s">
        <v>929</v>
      </c>
      <c r="L382" s="7" t="s">
        <v>23</v>
      </c>
    </row>
    <row r="383" s="2" customFormat="true" ht="51" spans="1:12">
      <c r="A383" s="7">
        <v>381</v>
      </c>
      <c r="B383" s="7" t="s">
        <v>1529</v>
      </c>
      <c r="C383" s="7" t="s">
        <v>1530</v>
      </c>
      <c r="D383" s="7" t="s">
        <v>1531</v>
      </c>
      <c r="E383" s="7" t="s">
        <v>1532</v>
      </c>
      <c r="F383" s="7" t="s">
        <v>1533</v>
      </c>
      <c r="G383" s="7" t="s">
        <v>1227</v>
      </c>
      <c r="H383" s="7" t="s">
        <v>576</v>
      </c>
      <c r="I383" s="7" t="s">
        <v>577</v>
      </c>
      <c r="J383" s="7" t="s">
        <v>1534</v>
      </c>
      <c r="K383" s="7" t="s">
        <v>22</v>
      </c>
      <c r="L383" s="7" t="s">
        <v>23</v>
      </c>
    </row>
    <row r="384" s="2" customFormat="true" ht="76.5" spans="1:12">
      <c r="A384" s="7">
        <v>382</v>
      </c>
      <c r="B384" s="7" t="s">
        <v>1535</v>
      </c>
      <c r="C384" s="7" t="s">
        <v>1530</v>
      </c>
      <c r="D384" s="7" t="s">
        <v>1531</v>
      </c>
      <c r="E384" s="7" t="s">
        <v>1536</v>
      </c>
      <c r="F384" s="7" t="s">
        <v>17</v>
      </c>
      <c r="G384" s="7" t="s">
        <v>1216</v>
      </c>
      <c r="H384" s="7" t="s">
        <v>1537</v>
      </c>
      <c r="I384" s="7" t="s">
        <v>1538</v>
      </c>
      <c r="J384" s="7" t="s">
        <v>1182</v>
      </c>
      <c r="K384" s="7" t="s">
        <v>22</v>
      </c>
      <c r="L384" s="7" t="s">
        <v>23</v>
      </c>
    </row>
    <row r="385" s="2" customFormat="true" ht="89.25" spans="1:12">
      <c r="A385" s="7">
        <v>383</v>
      </c>
      <c r="B385" s="7" t="s">
        <v>1539</v>
      </c>
      <c r="C385" s="7" t="s">
        <v>25</v>
      </c>
      <c r="D385" s="7" t="s">
        <v>1540</v>
      </c>
      <c r="E385" s="7" t="s">
        <v>1541</v>
      </c>
      <c r="F385" s="7" t="s">
        <v>182</v>
      </c>
      <c r="G385" s="7" t="s">
        <v>183</v>
      </c>
      <c r="H385" s="7" t="s">
        <v>1388</v>
      </c>
      <c r="I385" s="7" t="s">
        <v>185</v>
      </c>
      <c r="J385" s="7" t="s">
        <v>1542</v>
      </c>
      <c r="K385" s="7" t="s">
        <v>179</v>
      </c>
      <c r="L385" s="7" t="s">
        <v>23</v>
      </c>
    </row>
    <row r="386" s="2" customFormat="true" ht="89.25" spans="1:12">
      <c r="A386" s="7">
        <v>384</v>
      </c>
      <c r="B386" s="7" t="s">
        <v>1543</v>
      </c>
      <c r="C386" s="7" t="s">
        <v>25</v>
      </c>
      <c r="D386" s="7" t="s">
        <v>1544</v>
      </c>
      <c r="E386" s="7" t="s">
        <v>1545</v>
      </c>
      <c r="F386" s="7" t="s">
        <v>99</v>
      </c>
      <c r="G386" s="7" t="s">
        <v>183</v>
      </c>
      <c r="H386" s="7" t="s">
        <v>176</v>
      </c>
      <c r="I386" s="7" t="s">
        <v>177</v>
      </c>
      <c r="J386" s="7" t="s">
        <v>310</v>
      </c>
      <c r="K386" s="7" t="s">
        <v>179</v>
      </c>
      <c r="L386" s="7" t="s">
        <v>23</v>
      </c>
    </row>
    <row r="387" s="2" customFormat="true" ht="89.25" spans="1:12">
      <c r="A387" s="7">
        <v>385</v>
      </c>
      <c r="B387" s="7" t="s">
        <v>1546</v>
      </c>
      <c r="C387" s="7" t="s">
        <v>25</v>
      </c>
      <c r="D387" s="7" t="s">
        <v>1544</v>
      </c>
      <c r="E387" s="7" t="s">
        <v>1186</v>
      </c>
      <c r="F387" s="7" t="s">
        <v>1187</v>
      </c>
      <c r="G387" s="7" t="s">
        <v>1188</v>
      </c>
      <c r="H387" s="7" t="s">
        <v>1189</v>
      </c>
      <c r="I387" s="7" t="s">
        <v>1190</v>
      </c>
      <c r="J387" s="7" t="s">
        <v>1337</v>
      </c>
      <c r="K387" s="7" t="s">
        <v>609</v>
      </c>
      <c r="L387" s="7" t="s">
        <v>23</v>
      </c>
    </row>
    <row r="388" s="2" customFormat="true" ht="89.25" spans="1:12">
      <c r="A388" s="7">
        <v>386</v>
      </c>
      <c r="B388" s="7" t="s">
        <v>1547</v>
      </c>
      <c r="C388" s="7" t="s">
        <v>25</v>
      </c>
      <c r="D388" s="7" t="s">
        <v>1544</v>
      </c>
      <c r="E388" s="7" t="s">
        <v>1548</v>
      </c>
      <c r="F388" s="7" t="s">
        <v>1549</v>
      </c>
      <c r="G388" s="7" t="s">
        <v>1550</v>
      </c>
      <c r="H388" s="7" t="s">
        <v>1302</v>
      </c>
      <c r="I388" s="7" t="s">
        <v>1303</v>
      </c>
      <c r="J388" s="7" t="s">
        <v>1068</v>
      </c>
      <c r="K388" s="7" t="s">
        <v>609</v>
      </c>
      <c r="L388" s="7" t="s">
        <v>23</v>
      </c>
    </row>
    <row r="389" s="2" customFormat="true" ht="51" spans="1:12">
      <c r="A389" s="7">
        <v>387</v>
      </c>
      <c r="B389" s="7" t="s">
        <v>1551</v>
      </c>
      <c r="C389" s="7" t="s">
        <v>1552</v>
      </c>
      <c r="D389" s="7" t="s">
        <v>1553</v>
      </c>
      <c r="E389" s="7" t="s">
        <v>1554</v>
      </c>
      <c r="F389" s="7" t="s">
        <v>17</v>
      </c>
      <c r="G389" s="7" t="s">
        <v>38</v>
      </c>
      <c r="H389" s="7" t="s">
        <v>17</v>
      </c>
      <c r="I389" s="7" t="s">
        <v>17</v>
      </c>
      <c r="J389" s="7" t="s">
        <v>150</v>
      </c>
      <c r="K389" s="7" t="s">
        <v>22</v>
      </c>
      <c r="L389" s="7" t="s">
        <v>23</v>
      </c>
    </row>
    <row r="390" s="2" customFormat="true" ht="51" spans="1:12">
      <c r="A390" s="7">
        <v>388</v>
      </c>
      <c r="B390" s="7" t="s">
        <v>1555</v>
      </c>
      <c r="C390" s="7" t="s">
        <v>1552</v>
      </c>
      <c r="D390" s="7" t="s">
        <v>1553</v>
      </c>
      <c r="E390" s="7" t="s">
        <v>1556</v>
      </c>
      <c r="F390" s="7" t="s">
        <v>17</v>
      </c>
      <c r="G390" s="7" t="s">
        <v>38</v>
      </c>
      <c r="H390" s="7" t="s">
        <v>17</v>
      </c>
      <c r="I390" s="7" t="s">
        <v>17</v>
      </c>
      <c r="J390" s="7" t="s">
        <v>543</v>
      </c>
      <c r="K390" s="7" t="s">
        <v>22</v>
      </c>
      <c r="L390" s="7" t="s">
        <v>23</v>
      </c>
    </row>
    <row r="391" s="2" customFormat="true" ht="51" spans="1:12">
      <c r="A391" s="7">
        <v>389</v>
      </c>
      <c r="B391" s="7" t="s">
        <v>1557</v>
      </c>
      <c r="C391" s="7" t="s">
        <v>1552</v>
      </c>
      <c r="D391" s="7" t="s">
        <v>1553</v>
      </c>
      <c r="E391" s="7" t="s">
        <v>1558</v>
      </c>
      <c r="F391" s="7" t="s">
        <v>17</v>
      </c>
      <c r="G391" s="7" t="s">
        <v>38</v>
      </c>
      <c r="H391" s="7" t="s">
        <v>17</v>
      </c>
      <c r="I391" s="7" t="s">
        <v>17</v>
      </c>
      <c r="J391" s="7" t="s">
        <v>150</v>
      </c>
      <c r="K391" s="7" t="s">
        <v>22</v>
      </c>
      <c r="L391" s="7" t="s">
        <v>23</v>
      </c>
    </row>
    <row r="392" s="2" customFormat="true" ht="51" spans="1:12">
      <c r="A392" s="7">
        <v>390</v>
      </c>
      <c r="B392" s="7" t="s">
        <v>1559</v>
      </c>
      <c r="C392" s="7" t="s">
        <v>1552</v>
      </c>
      <c r="D392" s="7" t="s">
        <v>1553</v>
      </c>
      <c r="E392" s="7" t="s">
        <v>1169</v>
      </c>
      <c r="F392" s="7" t="s">
        <v>17</v>
      </c>
      <c r="G392" s="7" t="s">
        <v>38</v>
      </c>
      <c r="H392" s="7" t="s">
        <v>17</v>
      </c>
      <c r="I392" s="7" t="s">
        <v>17</v>
      </c>
      <c r="J392" s="7" t="s">
        <v>156</v>
      </c>
      <c r="K392" s="7" t="s">
        <v>22</v>
      </c>
      <c r="L392" s="7" t="s">
        <v>23</v>
      </c>
    </row>
    <row r="393" s="2" customFormat="true" ht="51" spans="1:12">
      <c r="A393" s="7">
        <v>391</v>
      </c>
      <c r="B393" s="7" t="s">
        <v>1560</v>
      </c>
      <c r="C393" s="7" t="s">
        <v>1561</v>
      </c>
      <c r="D393" s="7" t="s">
        <v>1562</v>
      </c>
      <c r="E393" s="7" t="s">
        <v>1563</v>
      </c>
      <c r="F393" s="7" t="s">
        <v>99</v>
      </c>
      <c r="G393" s="7" t="s">
        <v>1236</v>
      </c>
      <c r="H393" s="7" t="s">
        <v>1564</v>
      </c>
      <c r="I393" s="7" t="s">
        <v>1565</v>
      </c>
      <c r="J393" s="7" t="s">
        <v>1566</v>
      </c>
      <c r="K393" s="7" t="s">
        <v>22</v>
      </c>
      <c r="L393" s="7" t="s">
        <v>23</v>
      </c>
    </row>
    <row r="394" s="2" customFormat="true" ht="76.5" spans="1:12">
      <c r="A394" s="7">
        <v>392</v>
      </c>
      <c r="B394" s="7" t="s">
        <v>1567</v>
      </c>
      <c r="C394" s="7" t="s">
        <v>1561</v>
      </c>
      <c r="D394" s="7" t="s">
        <v>1562</v>
      </c>
      <c r="E394" s="7" t="s">
        <v>1235</v>
      </c>
      <c r="F394" s="7" t="s">
        <v>99</v>
      </c>
      <c r="G394" s="7" t="s">
        <v>1236</v>
      </c>
      <c r="H394" s="7" t="s">
        <v>1237</v>
      </c>
      <c r="I394" s="7" t="s">
        <v>1568</v>
      </c>
      <c r="J394" s="7" t="s">
        <v>1075</v>
      </c>
      <c r="K394" s="7" t="s">
        <v>22</v>
      </c>
      <c r="L394" s="7" t="s">
        <v>23</v>
      </c>
    </row>
    <row r="395" s="2" customFormat="true" ht="51" spans="1:12">
      <c r="A395" s="7">
        <v>393</v>
      </c>
      <c r="B395" s="7" t="s">
        <v>1569</v>
      </c>
      <c r="C395" s="7" t="s">
        <v>1561</v>
      </c>
      <c r="D395" s="7" t="s">
        <v>1562</v>
      </c>
      <c r="E395" s="7" t="s">
        <v>1492</v>
      </c>
      <c r="F395" s="7" t="s">
        <v>17</v>
      </c>
      <c r="G395" s="7" t="s">
        <v>38</v>
      </c>
      <c r="H395" s="7" t="s">
        <v>17</v>
      </c>
      <c r="I395" s="7" t="s">
        <v>17</v>
      </c>
      <c r="J395" s="7" t="s">
        <v>245</v>
      </c>
      <c r="K395" s="7" t="s">
        <v>22</v>
      </c>
      <c r="L395" s="7" t="s">
        <v>23</v>
      </c>
    </row>
    <row r="396" s="2" customFormat="true" ht="76.5" spans="1:12">
      <c r="A396" s="7">
        <v>394</v>
      </c>
      <c r="B396" s="7" t="s">
        <v>1570</v>
      </c>
      <c r="C396" s="7" t="s">
        <v>1571</v>
      </c>
      <c r="D396" s="7" t="s">
        <v>1572</v>
      </c>
      <c r="E396" s="7" t="s">
        <v>1573</v>
      </c>
      <c r="F396" s="7" t="s">
        <v>99</v>
      </c>
      <c r="G396" s="7" t="s">
        <v>1574</v>
      </c>
      <c r="H396" s="7" t="s">
        <v>1575</v>
      </c>
      <c r="I396" s="7" t="s">
        <v>1576</v>
      </c>
      <c r="J396" s="7" t="s">
        <v>377</v>
      </c>
      <c r="K396" s="7" t="s">
        <v>1577</v>
      </c>
      <c r="L396" s="7" t="s">
        <v>23</v>
      </c>
    </row>
    <row r="397" s="2" customFormat="true" ht="76.5" spans="1:12">
      <c r="A397" s="7">
        <v>395</v>
      </c>
      <c r="B397" s="7" t="s">
        <v>1578</v>
      </c>
      <c r="C397" s="7" t="s">
        <v>1571</v>
      </c>
      <c r="D397" s="7" t="s">
        <v>1572</v>
      </c>
      <c r="E397" s="7" t="s">
        <v>1305</v>
      </c>
      <c r="F397" s="7" t="s">
        <v>99</v>
      </c>
      <c r="G397" s="7" t="s">
        <v>1579</v>
      </c>
      <c r="H397" s="7" t="s">
        <v>1460</v>
      </c>
      <c r="I397" s="7" t="s">
        <v>1461</v>
      </c>
      <c r="J397" s="7" t="s">
        <v>1580</v>
      </c>
      <c r="K397" s="7" t="s">
        <v>609</v>
      </c>
      <c r="L397" s="7" t="s">
        <v>23</v>
      </c>
    </row>
    <row r="398" s="2" customFormat="true" ht="76.5" spans="1:12">
      <c r="A398" s="7">
        <v>396</v>
      </c>
      <c r="B398" s="7" t="s">
        <v>1581</v>
      </c>
      <c r="C398" s="7" t="s">
        <v>1582</v>
      </c>
      <c r="D398" s="7" t="s">
        <v>1583</v>
      </c>
      <c r="E398" s="7" t="s">
        <v>1584</v>
      </c>
      <c r="F398" s="7" t="s">
        <v>99</v>
      </c>
      <c r="G398" s="7" t="s">
        <v>1585</v>
      </c>
      <c r="H398" s="7" t="s">
        <v>1586</v>
      </c>
      <c r="I398" s="7" t="s">
        <v>1587</v>
      </c>
      <c r="J398" s="7" t="s">
        <v>1182</v>
      </c>
      <c r="K398" s="7" t="s">
        <v>609</v>
      </c>
      <c r="L398" s="7" t="s">
        <v>23</v>
      </c>
    </row>
    <row r="399" s="2" customFormat="true" ht="76.5" spans="1:12">
      <c r="A399" s="7">
        <v>397</v>
      </c>
      <c r="B399" s="7" t="s">
        <v>1588</v>
      </c>
      <c r="C399" s="7" t="s">
        <v>1582</v>
      </c>
      <c r="D399" s="7" t="s">
        <v>1583</v>
      </c>
      <c r="E399" s="7" t="s">
        <v>1589</v>
      </c>
      <c r="F399" s="7" t="s">
        <v>99</v>
      </c>
      <c r="G399" s="7" t="s">
        <v>1430</v>
      </c>
      <c r="H399" s="7" t="s">
        <v>1431</v>
      </c>
      <c r="I399" s="7" t="s">
        <v>1437</v>
      </c>
      <c r="J399" s="7" t="s">
        <v>1590</v>
      </c>
      <c r="K399" s="7" t="s">
        <v>609</v>
      </c>
      <c r="L399" s="7" t="s">
        <v>23</v>
      </c>
    </row>
    <row r="400" s="2" customFormat="true" ht="76.5" spans="1:12">
      <c r="A400" s="7">
        <v>398</v>
      </c>
      <c r="B400" s="7" t="s">
        <v>1591</v>
      </c>
      <c r="C400" s="7" t="s">
        <v>1582</v>
      </c>
      <c r="D400" s="7" t="s">
        <v>1583</v>
      </c>
      <c r="E400" s="7" t="s">
        <v>1592</v>
      </c>
      <c r="F400" s="7" t="s">
        <v>1593</v>
      </c>
      <c r="G400" s="7" t="s">
        <v>183</v>
      </c>
      <c r="H400" s="7" t="s">
        <v>176</v>
      </c>
      <c r="I400" s="7" t="s">
        <v>177</v>
      </c>
      <c r="J400" s="7" t="s">
        <v>826</v>
      </c>
      <c r="K400" s="7" t="s">
        <v>179</v>
      </c>
      <c r="L400" s="7" t="s">
        <v>23</v>
      </c>
    </row>
    <row r="401" s="2" customFormat="true" ht="76.5" spans="1:12">
      <c r="A401" s="7">
        <v>399</v>
      </c>
      <c r="B401" s="7" t="s">
        <v>1594</v>
      </c>
      <c r="C401" s="7" t="s">
        <v>1582</v>
      </c>
      <c r="D401" s="7" t="s">
        <v>1583</v>
      </c>
      <c r="E401" s="7" t="s">
        <v>1595</v>
      </c>
      <c r="F401" s="7" t="s">
        <v>17</v>
      </c>
      <c r="G401" s="7" t="s">
        <v>183</v>
      </c>
      <c r="H401" s="7" t="s">
        <v>1596</v>
      </c>
      <c r="I401" s="7" t="s">
        <v>1597</v>
      </c>
      <c r="J401" s="7" t="s">
        <v>1265</v>
      </c>
      <c r="K401" s="7" t="s">
        <v>179</v>
      </c>
      <c r="L401" s="7" t="s">
        <v>23</v>
      </c>
    </row>
    <row r="402" s="2" customFormat="true" ht="76.5" spans="1:12">
      <c r="A402" s="7">
        <v>400</v>
      </c>
      <c r="B402" s="7" t="s">
        <v>1598</v>
      </c>
      <c r="C402" s="7" t="s">
        <v>1599</v>
      </c>
      <c r="D402" s="7" t="s">
        <v>1600</v>
      </c>
      <c r="E402" s="7" t="s">
        <v>1601</v>
      </c>
      <c r="F402" s="7" t="s">
        <v>99</v>
      </c>
      <c r="G402" s="7" t="s">
        <v>1602</v>
      </c>
      <c r="H402" s="7" t="s">
        <v>1603</v>
      </c>
      <c r="I402" s="7" t="s">
        <v>1604</v>
      </c>
      <c r="J402" s="7" t="s">
        <v>225</v>
      </c>
      <c r="K402" s="7" t="s">
        <v>609</v>
      </c>
      <c r="L402" s="7" t="s">
        <v>23</v>
      </c>
    </row>
    <row r="403" s="2" customFormat="true" ht="76.5" spans="1:12">
      <c r="A403" s="7">
        <v>401</v>
      </c>
      <c r="B403" s="7" t="s">
        <v>1605</v>
      </c>
      <c r="C403" s="7" t="s">
        <v>1599</v>
      </c>
      <c r="D403" s="7" t="s">
        <v>1600</v>
      </c>
      <c r="E403" s="7" t="s">
        <v>1606</v>
      </c>
      <c r="F403" s="7" t="s">
        <v>66</v>
      </c>
      <c r="G403" s="7" t="s">
        <v>1436</v>
      </c>
      <c r="H403" s="7" t="s">
        <v>1431</v>
      </c>
      <c r="I403" s="7" t="s">
        <v>1437</v>
      </c>
      <c r="J403" s="7" t="s">
        <v>1239</v>
      </c>
      <c r="K403" s="7" t="s">
        <v>609</v>
      </c>
      <c r="L403" s="7" t="s">
        <v>23</v>
      </c>
    </row>
    <row r="404" s="2" customFormat="true" ht="76.5" spans="1:12">
      <c r="A404" s="7">
        <v>402</v>
      </c>
      <c r="B404" s="7" t="s">
        <v>1607</v>
      </c>
      <c r="C404" s="7" t="s">
        <v>1599</v>
      </c>
      <c r="D404" s="7" t="s">
        <v>1600</v>
      </c>
      <c r="E404" s="7" t="s">
        <v>1452</v>
      </c>
      <c r="F404" s="7" t="s">
        <v>1450</v>
      </c>
      <c r="G404" s="7" t="s">
        <v>183</v>
      </c>
      <c r="H404" s="7" t="s">
        <v>1362</v>
      </c>
      <c r="I404" s="7" t="s">
        <v>1363</v>
      </c>
      <c r="J404" s="7" t="s">
        <v>1521</v>
      </c>
      <c r="K404" s="7" t="s">
        <v>179</v>
      </c>
      <c r="L404" s="7" t="s">
        <v>23</v>
      </c>
    </row>
    <row r="405" s="2" customFormat="true" ht="76.5" spans="1:12">
      <c r="A405" s="7">
        <v>403</v>
      </c>
      <c r="B405" s="7" t="s">
        <v>1608</v>
      </c>
      <c r="C405" s="7" t="s">
        <v>1599</v>
      </c>
      <c r="D405" s="7" t="s">
        <v>1600</v>
      </c>
      <c r="E405" s="7" t="s">
        <v>173</v>
      </c>
      <c r="F405" s="7" t="s">
        <v>99</v>
      </c>
      <c r="G405" s="7" t="s">
        <v>175</v>
      </c>
      <c r="H405" s="7" t="s">
        <v>176</v>
      </c>
      <c r="I405" s="7" t="s">
        <v>177</v>
      </c>
      <c r="J405" s="7" t="s">
        <v>476</v>
      </c>
      <c r="K405" s="7" t="s">
        <v>179</v>
      </c>
      <c r="L405" s="7" t="s">
        <v>23</v>
      </c>
    </row>
    <row r="406" s="2" customFormat="true" ht="51" spans="1:12">
      <c r="A406" s="7">
        <v>404</v>
      </c>
      <c r="B406" s="7" t="s">
        <v>1609</v>
      </c>
      <c r="C406" s="7" t="s">
        <v>1610</v>
      </c>
      <c r="D406" s="7" t="s">
        <v>1611</v>
      </c>
      <c r="E406" s="7" t="s">
        <v>1612</v>
      </c>
      <c r="F406" s="7" t="s">
        <v>17</v>
      </c>
      <c r="G406" s="7" t="s">
        <v>38</v>
      </c>
      <c r="H406" s="7" t="s">
        <v>17</v>
      </c>
      <c r="I406" s="7" t="s">
        <v>17</v>
      </c>
      <c r="J406" s="7" t="s">
        <v>1613</v>
      </c>
      <c r="K406" s="7" t="s">
        <v>22</v>
      </c>
      <c r="L406" s="7" t="s">
        <v>23</v>
      </c>
    </row>
    <row r="407" s="2" customFormat="true" ht="51" spans="1:12">
      <c r="A407" s="7">
        <v>405</v>
      </c>
      <c r="B407" s="7" t="s">
        <v>1614</v>
      </c>
      <c r="C407" s="7" t="s">
        <v>1610</v>
      </c>
      <c r="D407" s="7" t="s">
        <v>1611</v>
      </c>
      <c r="E407" s="7" t="s">
        <v>1235</v>
      </c>
      <c r="F407" s="7" t="s">
        <v>99</v>
      </c>
      <c r="G407" s="7" t="s">
        <v>1236</v>
      </c>
      <c r="H407" s="7" t="s">
        <v>1479</v>
      </c>
      <c r="I407" s="7" t="s">
        <v>1480</v>
      </c>
      <c r="J407" s="7" t="s">
        <v>1477</v>
      </c>
      <c r="K407" s="7" t="s">
        <v>22</v>
      </c>
      <c r="L407" s="7" t="s">
        <v>23</v>
      </c>
    </row>
    <row r="408" s="2" customFormat="true" ht="76.5" spans="1:12">
      <c r="A408" s="7">
        <v>406</v>
      </c>
      <c r="B408" s="7" t="s">
        <v>1615</v>
      </c>
      <c r="C408" s="7" t="s">
        <v>1610</v>
      </c>
      <c r="D408" s="7" t="s">
        <v>1611</v>
      </c>
      <c r="E408" s="7" t="s">
        <v>1235</v>
      </c>
      <c r="F408" s="7" t="s">
        <v>99</v>
      </c>
      <c r="G408" s="7" t="s">
        <v>1236</v>
      </c>
      <c r="H408" s="7" t="s">
        <v>1237</v>
      </c>
      <c r="I408" s="7" t="s">
        <v>1568</v>
      </c>
      <c r="J408" s="7" t="s">
        <v>339</v>
      </c>
      <c r="K408" s="7" t="s">
        <v>22</v>
      </c>
      <c r="L408" s="7" t="s">
        <v>23</v>
      </c>
    </row>
    <row r="409" s="2" customFormat="true" ht="51" spans="1:12">
      <c r="A409" s="7">
        <v>407</v>
      </c>
      <c r="B409" s="7" t="s">
        <v>1616</v>
      </c>
      <c r="C409" s="7" t="s">
        <v>1617</v>
      </c>
      <c r="D409" s="7" t="s">
        <v>1618</v>
      </c>
      <c r="E409" s="7" t="s">
        <v>1397</v>
      </c>
      <c r="F409" s="7" t="s">
        <v>17</v>
      </c>
      <c r="G409" s="7" t="s">
        <v>38</v>
      </c>
      <c r="H409" s="7" t="s">
        <v>17</v>
      </c>
      <c r="I409" s="7" t="s">
        <v>17</v>
      </c>
      <c r="J409" s="7" t="s">
        <v>1613</v>
      </c>
      <c r="K409" s="7" t="s">
        <v>22</v>
      </c>
      <c r="L409" s="7" t="s">
        <v>23</v>
      </c>
    </row>
    <row r="410" s="2" customFormat="true" ht="51" spans="1:12">
      <c r="A410" s="7">
        <v>408</v>
      </c>
      <c r="B410" s="7" t="s">
        <v>1619</v>
      </c>
      <c r="C410" s="7" t="s">
        <v>1617</v>
      </c>
      <c r="D410" s="7" t="s">
        <v>1618</v>
      </c>
      <c r="E410" s="7" t="s">
        <v>1558</v>
      </c>
      <c r="F410" s="7" t="s">
        <v>17</v>
      </c>
      <c r="G410" s="7" t="s">
        <v>38</v>
      </c>
      <c r="H410" s="7" t="s">
        <v>17</v>
      </c>
      <c r="I410" s="7" t="s">
        <v>17</v>
      </c>
      <c r="J410" s="7" t="s">
        <v>1613</v>
      </c>
      <c r="K410" s="7" t="s">
        <v>22</v>
      </c>
      <c r="L410" s="7" t="s">
        <v>23</v>
      </c>
    </row>
    <row r="411" s="2" customFormat="true" ht="51" spans="1:12">
      <c r="A411" s="7">
        <v>409</v>
      </c>
      <c r="B411" s="7" t="s">
        <v>1620</v>
      </c>
      <c r="C411" s="7" t="s">
        <v>1617</v>
      </c>
      <c r="D411" s="7" t="s">
        <v>1618</v>
      </c>
      <c r="E411" s="7" t="s">
        <v>272</v>
      </c>
      <c r="F411" s="7" t="s">
        <v>17</v>
      </c>
      <c r="G411" s="7" t="s">
        <v>38</v>
      </c>
      <c r="H411" s="7" t="s">
        <v>17</v>
      </c>
      <c r="I411" s="7" t="s">
        <v>17</v>
      </c>
      <c r="J411" s="7" t="s">
        <v>1613</v>
      </c>
      <c r="K411" s="7" t="s">
        <v>22</v>
      </c>
      <c r="L411" s="7" t="s">
        <v>23</v>
      </c>
    </row>
    <row r="412" s="2" customFormat="true" ht="51" spans="1:12">
      <c r="A412" s="7">
        <v>410</v>
      </c>
      <c r="B412" s="7" t="s">
        <v>1621</v>
      </c>
      <c r="C412" s="7" t="s">
        <v>1617</v>
      </c>
      <c r="D412" s="7" t="s">
        <v>1618</v>
      </c>
      <c r="E412" s="7" t="s">
        <v>1622</v>
      </c>
      <c r="F412" s="7" t="s">
        <v>99</v>
      </c>
      <c r="G412" s="7" t="s">
        <v>1623</v>
      </c>
      <c r="H412" s="7" t="s">
        <v>1624</v>
      </c>
      <c r="I412" s="7" t="s">
        <v>1625</v>
      </c>
      <c r="J412" s="7" t="s">
        <v>1359</v>
      </c>
      <c r="K412" s="7" t="s">
        <v>22</v>
      </c>
      <c r="L412" s="7" t="s">
        <v>23</v>
      </c>
    </row>
    <row r="413" s="2" customFormat="true" ht="51" spans="1:12">
      <c r="A413" s="7">
        <v>411</v>
      </c>
      <c r="B413" s="7" t="s">
        <v>1626</v>
      </c>
      <c r="C413" s="7" t="s">
        <v>1627</v>
      </c>
      <c r="D413" s="7" t="s">
        <v>1628</v>
      </c>
      <c r="E413" s="7" t="s">
        <v>1629</v>
      </c>
      <c r="F413" s="7" t="s">
        <v>17</v>
      </c>
      <c r="G413" s="7" t="s">
        <v>38</v>
      </c>
      <c r="H413" s="7" t="s">
        <v>17</v>
      </c>
      <c r="I413" s="7" t="s">
        <v>17</v>
      </c>
      <c r="J413" s="7" t="s">
        <v>1613</v>
      </c>
      <c r="K413" s="7" t="s">
        <v>22</v>
      </c>
      <c r="L413" s="7" t="s">
        <v>23</v>
      </c>
    </row>
    <row r="414" s="2" customFormat="true" ht="51" spans="1:12">
      <c r="A414" s="7">
        <v>412</v>
      </c>
      <c r="B414" s="7" t="s">
        <v>1630</v>
      </c>
      <c r="C414" s="7" t="s">
        <v>1627</v>
      </c>
      <c r="D414" s="7" t="s">
        <v>1628</v>
      </c>
      <c r="E414" s="7" t="s">
        <v>1631</v>
      </c>
      <c r="F414" s="7" t="s">
        <v>17</v>
      </c>
      <c r="G414" s="7" t="s">
        <v>38</v>
      </c>
      <c r="H414" s="7" t="s">
        <v>17</v>
      </c>
      <c r="I414" s="7" t="s">
        <v>17</v>
      </c>
      <c r="J414" s="7" t="s">
        <v>1613</v>
      </c>
      <c r="K414" s="7" t="s">
        <v>22</v>
      </c>
      <c r="L414" s="7" t="s">
        <v>23</v>
      </c>
    </row>
    <row r="415" s="2" customFormat="true" ht="51" spans="1:12">
      <c r="A415" s="7">
        <v>413</v>
      </c>
      <c r="B415" s="7" t="s">
        <v>1632</v>
      </c>
      <c r="C415" s="7" t="s">
        <v>1627</v>
      </c>
      <c r="D415" s="7" t="s">
        <v>1628</v>
      </c>
      <c r="E415" s="7" t="s">
        <v>1633</v>
      </c>
      <c r="F415" s="7" t="s">
        <v>17</v>
      </c>
      <c r="G415" s="7" t="s">
        <v>38</v>
      </c>
      <c r="H415" s="7" t="s">
        <v>17</v>
      </c>
      <c r="I415" s="7" t="s">
        <v>17</v>
      </c>
      <c r="J415" s="7" t="s">
        <v>1613</v>
      </c>
      <c r="K415" s="7" t="s">
        <v>22</v>
      </c>
      <c r="L415" s="7" t="s">
        <v>23</v>
      </c>
    </row>
    <row r="416" s="2" customFormat="true" ht="51" spans="1:12">
      <c r="A416" s="7">
        <v>414</v>
      </c>
      <c r="B416" s="7" t="s">
        <v>1634</v>
      </c>
      <c r="C416" s="7" t="s">
        <v>1627</v>
      </c>
      <c r="D416" s="7" t="s">
        <v>1628</v>
      </c>
      <c r="E416" s="7" t="s">
        <v>1194</v>
      </c>
      <c r="F416" s="7" t="s">
        <v>99</v>
      </c>
      <c r="G416" s="7" t="s">
        <v>1195</v>
      </c>
      <c r="H416" s="7" t="s">
        <v>1196</v>
      </c>
      <c r="I416" s="7" t="s">
        <v>1197</v>
      </c>
      <c r="J416" s="7" t="s">
        <v>504</v>
      </c>
      <c r="K416" s="7" t="s">
        <v>22</v>
      </c>
      <c r="L416" s="7" t="s">
        <v>23</v>
      </c>
    </row>
    <row r="417" s="2" customFormat="true" ht="63.75" spans="1:12">
      <c r="A417" s="7">
        <v>415</v>
      </c>
      <c r="B417" s="7" t="s">
        <v>1635</v>
      </c>
      <c r="C417" s="7" t="s">
        <v>1636</v>
      </c>
      <c r="D417" s="7" t="s">
        <v>1637</v>
      </c>
      <c r="E417" s="7" t="s">
        <v>1235</v>
      </c>
      <c r="F417" s="7" t="s">
        <v>1638</v>
      </c>
      <c r="G417" s="7" t="s">
        <v>682</v>
      </c>
      <c r="H417" s="7" t="s">
        <v>1237</v>
      </c>
      <c r="I417" s="7" t="s">
        <v>1238</v>
      </c>
      <c r="J417" s="7" t="s">
        <v>504</v>
      </c>
      <c r="K417" s="7" t="s">
        <v>22</v>
      </c>
      <c r="L417" s="7" t="s">
        <v>23</v>
      </c>
    </row>
    <row r="418" s="2" customFormat="true" ht="63.75" spans="1:12">
      <c r="A418" s="7">
        <v>416</v>
      </c>
      <c r="B418" s="7" t="s">
        <v>1639</v>
      </c>
      <c r="C418" s="7" t="s">
        <v>1636</v>
      </c>
      <c r="D418" s="7" t="s">
        <v>1637</v>
      </c>
      <c r="E418" s="7" t="s">
        <v>1640</v>
      </c>
      <c r="F418" s="7" t="s">
        <v>99</v>
      </c>
      <c r="G418" s="7" t="s">
        <v>1641</v>
      </c>
      <c r="H418" s="7" t="s">
        <v>1642</v>
      </c>
      <c r="I418" s="7" t="s">
        <v>1643</v>
      </c>
      <c r="J418" s="7" t="s">
        <v>209</v>
      </c>
      <c r="K418" s="7" t="s">
        <v>22</v>
      </c>
      <c r="L418" s="7" t="s">
        <v>23</v>
      </c>
    </row>
    <row r="419" s="2" customFormat="true" ht="63.75" spans="1:12">
      <c r="A419" s="7">
        <v>417</v>
      </c>
      <c r="B419" s="7" t="s">
        <v>1644</v>
      </c>
      <c r="C419" s="7" t="s">
        <v>1636</v>
      </c>
      <c r="D419" s="7" t="s">
        <v>1637</v>
      </c>
      <c r="E419" s="7" t="s">
        <v>1645</v>
      </c>
      <c r="F419" s="7" t="s">
        <v>17</v>
      </c>
      <c r="G419" s="7" t="s">
        <v>1646</v>
      </c>
      <c r="H419" s="7" t="s">
        <v>1647</v>
      </c>
      <c r="I419" s="7" t="s">
        <v>1648</v>
      </c>
      <c r="J419" s="7" t="s">
        <v>209</v>
      </c>
      <c r="K419" s="7" t="s">
        <v>22</v>
      </c>
      <c r="L419" s="7" t="s">
        <v>23</v>
      </c>
    </row>
    <row r="420" s="2" customFormat="true" ht="76.5" spans="1:12">
      <c r="A420" s="7">
        <v>418</v>
      </c>
      <c r="B420" s="7" t="s">
        <v>1649</v>
      </c>
      <c r="C420" s="7" t="s">
        <v>1636</v>
      </c>
      <c r="D420" s="7" t="s">
        <v>1637</v>
      </c>
      <c r="E420" s="7" t="s">
        <v>1536</v>
      </c>
      <c r="F420" s="7" t="s">
        <v>17</v>
      </c>
      <c r="G420" s="7" t="s">
        <v>369</v>
      </c>
      <c r="H420" s="7" t="s">
        <v>1537</v>
      </c>
      <c r="I420" s="7" t="s">
        <v>1538</v>
      </c>
      <c r="J420" s="7" t="s">
        <v>600</v>
      </c>
      <c r="K420" s="7" t="s">
        <v>22</v>
      </c>
      <c r="L420" s="7" t="s">
        <v>23</v>
      </c>
    </row>
    <row r="421" s="2" customFormat="true" ht="51" spans="1:12">
      <c r="A421" s="7">
        <v>419</v>
      </c>
      <c r="B421" s="7" t="s">
        <v>1650</v>
      </c>
      <c r="C421" s="7" t="s">
        <v>1651</v>
      </c>
      <c r="D421" s="7" t="s">
        <v>1652</v>
      </c>
      <c r="E421" s="7" t="s">
        <v>1653</v>
      </c>
      <c r="F421" s="7" t="s">
        <v>99</v>
      </c>
      <c r="G421" s="7" t="s">
        <v>1654</v>
      </c>
      <c r="H421" s="7" t="s">
        <v>1655</v>
      </c>
      <c r="I421" s="7" t="s">
        <v>1656</v>
      </c>
      <c r="J421" s="7" t="s">
        <v>1419</v>
      </c>
      <c r="K421" s="7" t="s">
        <v>22</v>
      </c>
      <c r="L421" s="7" t="s">
        <v>23</v>
      </c>
    </row>
    <row r="422" s="2" customFormat="true" ht="51" spans="1:12">
      <c r="A422" s="7">
        <v>420</v>
      </c>
      <c r="B422" s="7" t="s">
        <v>1657</v>
      </c>
      <c r="C422" s="7" t="s">
        <v>1651</v>
      </c>
      <c r="D422" s="7" t="s">
        <v>1652</v>
      </c>
      <c r="E422" s="7" t="s">
        <v>1658</v>
      </c>
      <c r="F422" s="7" t="s">
        <v>1659</v>
      </c>
      <c r="G422" s="7" t="s">
        <v>1623</v>
      </c>
      <c r="H422" s="7" t="s">
        <v>1624</v>
      </c>
      <c r="I422" s="7" t="s">
        <v>1625</v>
      </c>
      <c r="J422" s="7" t="s">
        <v>1660</v>
      </c>
      <c r="K422" s="7" t="s">
        <v>22</v>
      </c>
      <c r="L422" s="7" t="s">
        <v>23</v>
      </c>
    </row>
    <row r="423" s="2" customFormat="true" ht="51" spans="1:12">
      <c r="A423" s="7">
        <v>421</v>
      </c>
      <c r="B423" s="7" t="s">
        <v>1661</v>
      </c>
      <c r="C423" s="7" t="s">
        <v>1651</v>
      </c>
      <c r="D423" s="7" t="s">
        <v>1652</v>
      </c>
      <c r="E423" s="7" t="s">
        <v>1662</v>
      </c>
      <c r="F423" s="7" t="s">
        <v>99</v>
      </c>
      <c r="G423" s="7" t="s">
        <v>1394</v>
      </c>
      <c r="H423" s="7" t="s">
        <v>1663</v>
      </c>
      <c r="I423" s="7" t="s">
        <v>1664</v>
      </c>
      <c r="J423" s="7" t="s">
        <v>1462</v>
      </c>
      <c r="K423" s="7" t="s">
        <v>22</v>
      </c>
      <c r="L423" s="7" t="s">
        <v>23</v>
      </c>
    </row>
    <row r="424" s="2" customFormat="true" ht="51" spans="1:12">
      <c r="A424" s="7">
        <v>422</v>
      </c>
      <c r="B424" s="7" t="s">
        <v>1665</v>
      </c>
      <c r="C424" s="7" t="s">
        <v>1651</v>
      </c>
      <c r="D424" s="7" t="s">
        <v>1652</v>
      </c>
      <c r="E424" s="7" t="s">
        <v>1666</v>
      </c>
      <c r="F424" s="7" t="s">
        <v>99</v>
      </c>
      <c r="G424" s="7" t="s">
        <v>1394</v>
      </c>
      <c r="H424" s="7" t="s">
        <v>1663</v>
      </c>
      <c r="I424" s="7" t="s">
        <v>1664</v>
      </c>
      <c r="J424" s="7" t="s">
        <v>178</v>
      </c>
      <c r="K424" s="7" t="s">
        <v>22</v>
      </c>
      <c r="L424" s="7" t="s">
        <v>23</v>
      </c>
    </row>
    <row r="425" s="2" customFormat="true" ht="38.25" spans="1:12">
      <c r="A425" s="7">
        <v>423</v>
      </c>
      <c r="B425" s="7" t="s">
        <v>1667</v>
      </c>
      <c r="C425" s="7" t="s">
        <v>1668</v>
      </c>
      <c r="D425" s="7" t="s">
        <v>1669</v>
      </c>
      <c r="E425" s="7" t="s">
        <v>1670</v>
      </c>
      <c r="F425" s="7" t="s">
        <v>1671</v>
      </c>
      <c r="G425" s="7" t="s">
        <v>369</v>
      </c>
      <c r="H425" s="7" t="s">
        <v>1672</v>
      </c>
      <c r="I425" s="7" t="s">
        <v>1673</v>
      </c>
      <c r="J425" s="7" t="s">
        <v>667</v>
      </c>
      <c r="K425" s="7" t="s">
        <v>22</v>
      </c>
      <c r="L425" s="7" t="s">
        <v>23</v>
      </c>
    </row>
    <row r="426" s="2" customFormat="true" ht="51" spans="1:12">
      <c r="A426" s="7">
        <v>424</v>
      </c>
      <c r="B426" s="7" t="s">
        <v>1674</v>
      </c>
      <c r="C426" s="7" t="s">
        <v>1668</v>
      </c>
      <c r="D426" s="7" t="s">
        <v>1669</v>
      </c>
      <c r="E426" s="7" t="s">
        <v>709</v>
      </c>
      <c r="F426" s="7" t="s">
        <v>99</v>
      </c>
      <c r="G426" s="7" t="s">
        <v>1641</v>
      </c>
      <c r="H426" s="7" t="s">
        <v>711</v>
      </c>
      <c r="I426" s="7" t="s">
        <v>712</v>
      </c>
      <c r="J426" s="7" t="s">
        <v>69</v>
      </c>
      <c r="K426" s="7" t="s">
        <v>22</v>
      </c>
      <c r="L426" s="7" t="s">
        <v>23</v>
      </c>
    </row>
    <row r="427" s="2" customFormat="true" ht="38.25" spans="1:12">
      <c r="A427" s="7">
        <v>425</v>
      </c>
      <c r="B427" s="7" t="s">
        <v>1675</v>
      </c>
      <c r="C427" s="7" t="s">
        <v>1668</v>
      </c>
      <c r="D427" s="7" t="s">
        <v>1669</v>
      </c>
      <c r="E427" s="7" t="s">
        <v>1676</v>
      </c>
      <c r="F427" s="7" t="s">
        <v>99</v>
      </c>
      <c r="G427" s="7" t="s">
        <v>18</v>
      </c>
      <c r="H427" s="7" t="s">
        <v>1677</v>
      </c>
      <c r="I427" s="7" t="s">
        <v>1678</v>
      </c>
      <c r="J427" s="7" t="s">
        <v>302</v>
      </c>
      <c r="K427" s="7" t="s">
        <v>22</v>
      </c>
      <c r="L427" s="7" t="s">
        <v>23</v>
      </c>
    </row>
    <row r="428" s="2" customFormat="true" ht="63.75" spans="1:12">
      <c r="A428" s="7">
        <v>426</v>
      </c>
      <c r="B428" s="7" t="s">
        <v>1679</v>
      </c>
      <c r="C428" s="7" t="s">
        <v>1680</v>
      </c>
      <c r="D428" s="7" t="s">
        <v>1681</v>
      </c>
      <c r="E428" s="7" t="s">
        <v>1682</v>
      </c>
      <c r="F428" s="7" t="s">
        <v>1683</v>
      </c>
      <c r="G428" s="7" t="s">
        <v>1684</v>
      </c>
      <c r="H428" s="7" t="s">
        <v>1685</v>
      </c>
      <c r="I428" s="7" t="s">
        <v>1686</v>
      </c>
      <c r="J428" s="7" t="s">
        <v>1411</v>
      </c>
      <c r="K428" s="7" t="s">
        <v>609</v>
      </c>
      <c r="L428" s="7" t="s">
        <v>23</v>
      </c>
    </row>
    <row r="429" s="2" customFormat="true" ht="38.25" spans="1:12">
      <c r="A429" s="7">
        <v>427</v>
      </c>
      <c r="B429" s="7" t="s">
        <v>1687</v>
      </c>
      <c r="C429" s="7" t="s">
        <v>1668</v>
      </c>
      <c r="D429" s="7" t="s">
        <v>1669</v>
      </c>
      <c r="E429" s="7" t="s">
        <v>1688</v>
      </c>
      <c r="F429" s="7" t="s">
        <v>1689</v>
      </c>
      <c r="G429" s="7" t="s">
        <v>369</v>
      </c>
      <c r="H429" s="7" t="s">
        <v>1690</v>
      </c>
      <c r="I429" s="7" t="s">
        <v>1691</v>
      </c>
      <c r="J429" s="7" t="s">
        <v>225</v>
      </c>
      <c r="K429" s="7" t="s">
        <v>22</v>
      </c>
      <c r="L429" s="7" t="s">
        <v>23</v>
      </c>
    </row>
    <row r="430" s="2" customFormat="true" ht="63.75" spans="1:12">
      <c r="A430" s="7">
        <v>428</v>
      </c>
      <c r="B430" s="7" t="s">
        <v>1692</v>
      </c>
      <c r="C430" s="7" t="s">
        <v>1680</v>
      </c>
      <c r="D430" s="7" t="s">
        <v>1681</v>
      </c>
      <c r="E430" s="7" t="s">
        <v>1693</v>
      </c>
      <c r="F430" s="7" t="s">
        <v>1694</v>
      </c>
      <c r="G430" s="7" t="s">
        <v>1695</v>
      </c>
      <c r="H430" s="7" t="s">
        <v>1696</v>
      </c>
      <c r="I430" s="7" t="s">
        <v>1697</v>
      </c>
      <c r="J430" s="7" t="s">
        <v>799</v>
      </c>
      <c r="K430" s="7" t="s">
        <v>609</v>
      </c>
      <c r="L430" s="7" t="s">
        <v>23</v>
      </c>
    </row>
    <row r="431" s="2" customFormat="true" ht="51" spans="1:12">
      <c r="A431" s="7">
        <v>429</v>
      </c>
      <c r="B431" s="7" t="s">
        <v>1698</v>
      </c>
      <c r="C431" s="7" t="s">
        <v>1699</v>
      </c>
      <c r="D431" s="7" t="s">
        <v>1700</v>
      </c>
      <c r="E431" s="7" t="s">
        <v>368</v>
      </c>
      <c r="F431" s="7" t="s">
        <v>99</v>
      </c>
      <c r="G431" s="7" t="s">
        <v>1701</v>
      </c>
      <c r="H431" s="7" t="s">
        <v>1702</v>
      </c>
      <c r="I431" s="7" t="s">
        <v>1703</v>
      </c>
      <c r="J431" s="7" t="s">
        <v>1198</v>
      </c>
      <c r="K431" s="7" t="s">
        <v>22</v>
      </c>
      <c r="L431" s="7" t="s">
        <v>23</v>
      </c>
    </row>
    <row r="432" s="2" customFormat="true" ht="51" spans="1:12">
      <c r="A432" s="7">
        <v>430</v>
      </c>
      <c r="B432" s="7" t="s">
        <v>1704</v>
      </c>
      <c r="C432" s="7" t="s">
        <v>1699</v>
      </c>
      <c r="D432" s="7" t="s">
        <v>1700</v>
      </c>
      <c r="E432" s="7" t="s">
        <v>1194</v>
      </c>
      <c r="F432" s="7" t="s">
        <v>99</v>
      </c>
      <c r="G432" s="7" t="s">
        <v>1195</v>
      </c>
      <c r="H432" s="7" t="s">
        <v>1196</v>
      </c>
      <c r="I432" s="7" t="s">
        <v>1197</v>
      </c>
      <c r="J432" s="7" t="s">
        <v>117</v>
      </c>
      <c r="K432" s="7" t="s">
        <v>22</v>
      </c>
      <c r="L432" s="7" t="s">
        <v>23</v>
      </c>
    </row>
    <row r="433" s="2" customFormat="true" ht="51" spans="1:12">
      <c r="A433" s="7">
        <v>431</v>
      </c>
      <c r="B433" s="7" t="s">
        <v>1705</v>
      </c>
      <c r="C433" s="7" t="s">
        <v>1699</v>
      </c>
      <c r="D433" s="7" t="s">
        <v>1700</v>
      </c>
      <c r="E433" s="7" t="s">
        <v>1662</v>
      </c>
      <c r="F433" s="7" t="s">
        <v>99</v>
      </c>
      <c r="G433" s="7" t="s">
        <v>1646</v>
      </c>
      <c r="H433" s="7" t="s">
        <v>1706</v>
      </c>
      <c r="I433" s="7" t="s">
        <v>1656</v>
      </c>
      <c r="J433" s="7" t="s">
        <v>225</v>
      </c>
      <c r="K433" s="7" t="s">
        <v>22</v>
      </c>
      <c r="L433" s="7" t="s">
        <v>23</v>
      </c>
    </row>
    <row r="434" s="2" customFormat="true" ht="51" spans="1:12">
      <c r="A434" s="7">
        <v>432</v>
      </c>
      <c r="B434" s="7" t="s">
        <v>1707</v>
      </c>
      <c r="C434" s="7" t="s">
        <v>1699</v>
      </c>
      <c r="D434" s="7" t="s">
        <v>1700</v>
      </c>
      <c r="E434" s="7" t="s">
        <v>1653</v>
      </c>
      <c r="F434" s="7" t="s">
        <v>99</v>
      </c>
      <c r="G434" s="7" t="s">
        <v>1654</v>
      </c>
      <c r="H434" s="7" t="s">
        <v>1706</v>
      </c>
      <c r="I434" s="7" t="s">
        <v>1656</v>
      </c>
      <c r="J434" s="7" t="s">
        <v>1419</v>
      </c>
      <c r="K434" s="7" t="s">
        <v>22</v>
      </c>
      <c r="L434" s="7" t="s">
        <v>23</v>
      </c>
    </row>
    <row r="435" s="2" customFormat="true" ht="76.5" spans="1:12">
      <c r="A435" s="7">
        <v>433</v>
      </c>
      <c r="B435" s="7" t="s">
        <v>1708</v>
      </c>
      <c r="C435" s="7" t="s">
        <v>1709</v>
      </c>
      <c r="D435" s="7" t="s">
        <v>1710</v>
      </c>
      <c r="E435" s="7" t="s">
        <v>1711</v>
      </c>
      <c r="F435" s="7" t="s">
        <v>99</v>
      </c>
      <c r="G435" s="7" t="s">
        <v>1701</v>
      </c>
      <c r="H435" s="7" t="s">
        <v>1712</v>
      </c>
      <c r="I435" s="7" t="s">
        <v>1713</v>
      </c>
      <c r="J435" s="7" t="s">
        <v>799</v>
      </c>
      <c r="K435" s="7" t="s">
        <v>22</v>
      </c>
      <c r="L435" s="7" t="s">
        <v>23</v>
      </c>
    </row>
    <row r="436" s="2" customFormat="true" ht="76.5" spans="1:12">
      <c r="A436" s="7">
        <v>434</v>
      </c>
      <c r="B436" s="7" t="s">
        <v>1714</v>
      </c>
      <c r="C436" s="7" t="s">
        <v>1709</v>
      </c>
      <c r="D436" s="7" t="s">
        <v>1710</v>
      </c>
      <c r="E436" s="7" t="s">
        <v>1715</v>
      </c>
      <c r="F436" s="7" t="s">
        <v>1716</v>
      </c>
      <c r="G436" s="7" t="s">
        <v>1701</v>
      </c>
      <c r="H436" s="7" t="s">
        <v>1712</v>
      </c>
      <c r="I436" s="7" t="s">
        <v>1713</v>
      </c>
      <c r="J436" s="7" t="s">
        <v>1534</v>
      </c>
      <c r="K436" s="7" t="s">
        <v>22</v>
      </c>
      <c r="L436" s="7" t="s">
        <v>23</v>
      </c>
    </row>
    <row r="437" s="2" customFormat="true" ht="76.5" spans="1:12">
      <c r="A437" s="7">
        <v>435</v>
      </c>
      <c r="B437" s="7" t="s">
        <v>1717</v>
      </c>
      <c r="C437" s="7" t="s">
        <v>1709</v>
      </c>
      <c r="D437" s="7" t="s">
        <v>1710</v>
      </c>
      <c r="E437" s="7" t="s">
        <v>1718</v>
      </c>
      <c r="F437" s="7" t="s">
        <v>17</v>
      </c>
      <c r="G437" s="7" t="s">
        <v>1701</v>
      </c>
      <c r="H437" s="7" t="s">
        <v>1712</v>
      </c>
      <c r="I437" s="7" t="s">
        <v>1713</v>
      </c>
      <c r="J437" s="7" t="s">
        <v>225</v>
      </c>
      <c r="K437" s="7" t="s">
        <v>22</v>
      </c>
      <c r="L437" s="7" t="s">
        <v>23</v>
      </c>
    </row>
    <row r="438" s="2" customFormat="true" ht="76.5" spans="1:12">
      <c r="A438" s="7">
        <v>436</v>
      </c>
      <c r="B438" s="7" t="s">
        <v>1719</v>
      </c>
      <c r="C438" s="7" t="s">
        <v>1709</v>
      </c>
      <c r="D438" s="7" t="s">
        <v>1710</v>
      </c>
      <c r="E438" s="7" t="s">
        <v>1653</v>
      </c>
      <c r="F438" s="7" t="s">
        <v>99</v>
      </c>
      <c r="G438" s="7" t="s">
        <v>1654</v>
      </c>
      <c r="H438" s="7" t="s">
        <v>1655</v>
      </c>
      <c r="I438" s="7" t="s">
        <v>1656</v>
      </c>
      <c r="J438" s="7" t="s">
        <v>1462</v>
      </c>
      <c r="K438" s="7" t="s">
        <v>22</v>
      </c>
      <c r="L438" s="7" t="s">
        <v>23</v>
      </c>
    </row>
    <row r="439" s="2" customFormat="true" ht="51" spans="1:12">
      <c r="A439" s="7">
        <v>437</v>
      </c>
      <c r="B439" s="7" t="s">
        <v>1720</v>
      </c>
      <c r="C439" s="7" t="s">
        <v>1721</v>
      </c>
      <c r="D439" s="7" t="s">
        <v>1722</v>
      </c>
      <c r="E439" s="7" t="s">
        <v>1723</v>
      </c>
      <c r="F439" s="7" t="s">
        <v>99</v>
      </c>
      <c r="G439" s="7" t="s">
        <v>1195</v>
      </c>
      <c r="H439" s="7" t="s">
        <v>1196</v>
      </c>
      <c r="I439" s="7" t="s">
        <v>1197</v>
      </c>
      <c r="J439" s="7" t="s">
        <v>117</v>
      </c>
      <c r="K439" s="7" t="s">
        <v>22</v>
      </c>
      <c r="L439" s="7" t="s">
        <v>23</v>
      </c>
    </row>
    <row r="440" s="2" customFormat="true" ht="63.75" spans="1:12">
      <c r="A440" s="7">
        <v>438</v>
      </c>
      <c r="B440" s="7" t="s">
        <v>1724</v>
      </c>
      <c r="C440" s="7" t="s">
        <v>1721</v>
      </c>
      <c r="D440" s="7" t="s">
        <v>1722</v>
      </c>
      <c r="E440" s="7" t="s">
        <v>1725</v>
      </c>
      <c r="F440" s="7" t="s">
        <v>182</v>
      </c>
      <c r="G440" s="7" t="s">
        <v>1227</v>
      </c>
      <c r="H440" s="7" t="s">
        <v>1726</v>
      </c>
      <c r="I440" s="7" t="s">
        <v>1727</v>
      </c>
      <c r="J440" s="7" t="s">
        <v>1590</v>
      </c>
      <c r="K440" s="7" t="s">
        <v>22</v>
      </c>
      <c r="L440" s="7" t="s">
        <v>23</v>
      </c>
    </row>
    <row r="441" s="2" customFormat="true" ht="51" spans="1:12">
      <c r="A441" s="7">
        <v>439</v>
      </c>
      <c r="B441" s="7" t="s">
        <v>1728</v>
      </c>
      <c r="C441" s="7" t="s">
        <v>1721</v>
      </c>
      <c r="D441" s="7" t="s">
        <v>1722</v>
      </c>
      <c r="E441" s="7" t="s">
        <v>1729</v>
      </c>
      <c r="F441" s="7" t="s">
        <v>66</v>
      </c>
      <c r="G441" s="7" t="s">
        <v>1227</v>
      </c>
      <c r="H441" s="7" t="s">
        <v>1730</v>
      </c>
      <c r="I441" s="7" t="s">
        <v>1731</v>
      </c>
      <c r="J441" s="7" t="s">
        <v>1542</v>
      </c>
      <c r="K441" s="7" t="s">
        <v>22</v>
      </c>
      <c r="L441" s="7" t="s">
        <v>23</v>
      </c>
    </row>
    <row r="442" s="2" customFormat="true" ht="51" spans="1:12">
      <c r="A442" s="7">
        <v>440</v>
      </c>
      <c r="B442" s="7" t="s">
        <v>1732</v>
      </c>
      <c r="C442" s="7" t="s">
        <v>1721</v>
      </c>
      <c r="D442" s="7" t="s">
        <v>1722</v>
      </c>
      <c r="E442" s="7" t="s">
        <v>1733</v>
      </c>
      <c r="F442" s="7" t="s">
        <v>17</v>
      </c>
      <c r="G442" s="7" t="s">
        <v>1734</v>
      </c>
      <c r="H442" s="7" t="s">
        <v>576</v>
      </c>
      <c r="I442" s="7" t="s">
        <v>577</v>
      </c>
      <c r="J442" s="7" t="s">
        <v>1207</v>
      </c>
      <c r="K442" s="7" t="s">
        <v>22</v>
      </c>
      <c r="L442" s="7" t="s">
        <v>23</v>
      </c>
    </row>
    <row r="443" s="2" customFormat="true" ht="63.75" spans="1:12">
      <c r="A443" s="7">
        <v>441</v>
      </c>
      <c r="B443" s="7" t="s">
        <v>1735</v>
      </c>
      <c r="C443" s="7" t="s">
        <v>1736</v>
      </c>
      <c r="D443" s="7" t="s">
        <v>1737</v>
      </c>
      <c r="E443" s="7" t="s">
        <v>1738</v>
      </c>
      <c r="F443" s="7" t="s">
        <v>1739</v>
      </c>
      <c r="G443" s="7" t="s">
        <v>1372</v>
      </c>
      <c r="H443" s="7" t="s">
        <v>1740</v>
      </c>
      <c r="I443" s="7" t="s">
        <v>1741</v>
      </c>
      <c r="J443" s="7" t="s">
        <v>1448</v>
      </c>
      <c r="K443" s="7" t="s">
        <v>22</v>
      </c>
      <c r="L443" s="7" t="s">
        <v>23</v>
      </c>
    </row>
    <row r="444" s="2" customFormat="true" ht="51" spans="1:12">
      <c r="A444" s="7">
        <v>442</v>
      </c>
      <c r="B444" s="7" t="s">
        <v>1742</v>
      </c>
      <c r="C444" s="7" t="s">
        <v>1736</v>
      </c>
      <c r="D444" s="7" t="s">
        <v>1737</v>
      </c>
      <c r="E444" s="7" t="s">
        <v>1743</v>
      </c>
      <c r="F444" s="7" t="s">
        <v>99</v>
      </c>
      <c r="G444" s="7" t="s">
        <v>1372</v>
      </c>
      <c r="H444" s="7" t="s">
        <v>1744</v>
      </c>
      <c r="I444" s="7" t="s">
        <v>1745</v>
      </c>
      <c r="J444" s="7" t="s">
        <v>259</v>
      </c>
      <c r="K444" s="7" t="s">
        <v>22</v>
      </c>
      <c r="L444" s="7" t="s">
        <v>23</v>
      </c>
    </row>
    <row r="445" s="2" customFormat="true" ht="51" spans="1:12">
      <c r="A445" s="7">
        <v>443</v>
      </c>
      <c r="B445" s="7" t="s">
        <v>1746</v>
      </c>
      <c r="C445" s="7" t="s">
        <v>1736</v>
      </c>
      <c r="D445" s="7" t="s">
        <v>1737</v>
      </c>
      <c r="E445" s="7" t="s">
        <v>1747</v>
      </c>
      <c r="F445" s="7" t="s">
        <v>99</v>
      </c>
      <c r="G445" s="7" t="s">
        <v>1216</v>
      </c>
      <c r="H445" s="7" t="s">
        <v>1730</v>
      </c>
      <c r="I445" s="7" t="s">
        <v>1731</v>
      </c>
      <c r="J445" s="7" t="s">
        <v>1748</v>
      </c>
      <c r="K445" s="7" t="s">
        <v>22</v>
      </c>
      <c r="L445" s="7" t="s">
        <v>23</v>
      </c>
    </row>
    <row r="446" s="2" customFormat="true" ht="51" spans="1:12">
      <c r="A446" s="7">
        <v>444</v>
      </c>
      <c r="B446" s="7" t="s">
        <v>1749</v>
      </c>
      <c r="C446" s="7" t="s">
        <v>1736</v>
      </c>
      <c r="D446" s="7" t="s">
        <v>1737</v>
      </c>
      <c r="E446" s="7" t="s">
        <v>1750</v>
      </c>
      <c r="F446" s="7" t="s">
        <v>99</v>
      </c>
      <c r="G446" s="7" t="s">
        <v>1216</v>
      </c>
      <c r="H446" s="7" t="s">
        <v>1196</v>
      </c>
      <c r="I446" s="7" t="s">
        <v>1197</v>
      </c>
      <c r="J446" s="7" t="s">
        <v>292</v>
      </c>
      <c r="K446" s="7" t="s">
        <v>22</v>
      </c>
      <c r="L446" s="7" t="s">
        <v>23</v>
      </c>
    </row>
    <row r="447" s="2" customFormat="true" ht="76.5" spans="1:12">
      <c r="A447" s="7">
        <v>445</v>
      </c>
      <c r="B447" s="7" t="s">
        <v>1751</v>
      </c>
      <c r="C447" s="7" t="s">
        <v>1752</v>
      </c>
      <c r="D447" s="7" t="s">
        <v>1753</v>
      </c>
      <c r="E447" s="7" t="s">
        <v>1536</v>
      </c>
      <c r="F447" s="7" t="s">
        <v>17</v>
      </c>
      <c r="G447" s="7" t="s">
        <v>1216</v>
      </c>
      <c r="H447" s="7" t="s">
        <v>1537</v>
      </c>
      <c r="I447" s="7" t="s">
        <v>1538</v>
      </c>
      <c r="J447" s="7" t="s">
        <v>150</v>
      </c>
      <c r="K447" s="7" t="s">
        <v>22</v>
      </c>
      <c r="L447" s="7" t="s">
        <v>23</v>
      </c>
    </row>
    <row r="448" s="2" customFormat="true" ht="63.75" spans="1:12">
      <c r="A448" s="7">
        <v>446</v>
      </c>
      <c r="B448" s="7" t="s">
        <v>1754</v>
      </c>
      <c r="C448" s="7" t="s">
        <v>1752</v>
      </c>
      <c r="D448" s="7" t="s">
        <v>1753</v>
      </c>
      <c r="E448" s="7" t="s">
        <v>1194</v>
      </c>
      <c r="F448" s="7" t="s">
        <v>99</v>
      </c>
      <c r="G448" s="7" t="s">
        <v>1195</v>
      </c>
      <c r="H448" s="7" t="s">
        <v>1196</v>
      </c>
      <c r="I448" s="7" t="s">
        <v>1197</v>
      </c>
      <c r="J448" s="7" t="s">
        <v>317</v>
      </c>
      <c r="K448" s="7" t="s">
        <v>22</v>
      </c>
      <c r="L448" s="7" t="s">
        <v>23</v>
      </c>
    </row>
    <row r="449" s="2" customFormat="true" ht="63.75" spans="1:12">
      <c r="A449" s="7">
        <v>447</v>
      </c>
      <c r="B449" s="7" t="s">
        <v>1755</v>
      </c>
      <c r="C449" s="7" t="s">
        <v>1752</v>
      </c>
      <c r="D449" s="7" t="s">
        <v>1753</v>
      </c>
      <c r="E449" s="7" t="s">
        <v>1246</v>
      </c>
      <c r="F449" s="7" t="s">
        <v>99</v>
      </c>
      <c r="G449" s="7" t="s">
        <v>1195</v>
      </c>
      <c r="H449" s="7" t="s">
        <v>1247</v>
      </c>
      <c r="I449" s="7" t="s">
        <v>1248</v>
      </c>
      <c r="J449" s="7" t="s">
        <v>826</v>
      </c>
      <c r="K449" s="7" t="s">
        <v>22</v>
      </c>
      <c r="L449" s="7" t="s">
        <v>23</v>
      </c>
    </row>
    <row r="450" s="2" customFormat="true" ht="51" spans="1:12">
      <c r="A450" s="7">
        <v>448</v>
      </c>
      <c r="B450" s="7" t="s">
        <v>1756</v>
      </c>
      <c r="C450" s="7" t="s">
        <v>1757</v>
      </c>
      <c r="D450" s="7" t="s">
        <v>1758</v>
      </c>
      <c r="E450" s="7" t="s">
        <v>272</v>
      </c>
      <c r="F450" s="7" t="s">
        <v>17</v>
      </c>
      <c r="G450" s="7" t="s">
        <v>38</v>
      </c>
      <c r="H450" s="7" t="s">
        <v>17</v>
      </c>
      <c r="I450" s="7" t="s">
        <v>17</v>
      </c>
      <c r="J450" s="7" t="s">
        <v>1613</v>
      </c>
      <c r="K450" s="7" t="s">
        <v>22</v>
      </c>
      <c r="L450" s="7" t="s">
        <v>23</v>
      </c>
    </row>
    <row r="451" s="2" customFormat="true" ht="51" spans="1:12">
      <c r="A451" s="7">
        <v>449</v>
      </c>
      <c r="B451" s="7" t="s">
        <v>1759</v>
      </c>
      <c r="C451" s="7" t="s">
        <v>1757</v>
      </c>
      <c r="D451" s="7" t="s">
        <v>1758</v>
      </c>
      <c r="E451" s="7" t="s">
        <v>1760</v>
      </c>
      <c r="F451" s="7" t="s">
        <v>17</v>
      </c>
      <c r="G451" s="7" t="s">
        <v>38</v>
      </c>
      <c r="H451" s="7" t="s">
        <v>17</v>
      </c>
      <c r="I451" s="7" t="s">
        <v>17</v>
      </c>
      <c r="J451" s="7" t="s">
        <v>1613</v>
      </c>
      <c r="K451" s="7" t="s">
        <v>22</v>
      </c>
      <c r="L451" s="7" t="s">
        <v>23</v>
      </c>
    </row>
    <row r="452" s="2" customFormat="true" ht="51" spans="1:12">
      <c r="A452" s="7">
        <v>450</v>
      </c>
      <c r="B452" s="7" t="s">
        <v>1761</v>
      </c>
      <c r="C452" s="7" t="s">
        <v>1757</v>
      </c>
      <c r="D452" s="7" t="s">
        <v>1758</v>
      </c>
      <c r="E452" s="7" t="s">
        <v>1762</v>
      </c>
      <c r="F452" s="7" t="s">
        <v>17</v>
      </c>
      <c r="G452" s="7" t="s">
        <v>38</v>
      </c>
      <c r="H452" s="7" t="s">
        <v>17</v>
      </c>
      <c r="I452" s="7" t="s">
        <v>17</v>
      </c>
      <c r="J452" s="7" t="s">
        <v>1613</v>
      </c>
      <c r="K452" s="7" t="s">
        <v>22</v>
      </c>
      <c r="L452" s="7" t="s">
        <v>23</v>
      </c>
    </row>
    <row r="453" s="2" customFormat="true" ht="51" spans="1:12">
      <c r="A453" s="7">
        <v>451</v>
      </c>
      <c r="B453" s="7" t="s">
        <v>1763</v>
      </c>
      <c r="C453" s="7" t="s">
        <v>1757</v>
      </c>
      <c r="D453" s="7" t="s">
        <v>1758</v>
      </c>
      <c r="E453" s="7" t="s">
        <v>1764</v>
      </c>
      <c r="F453" s="7" t="s">
        <v>17</v>
      </c>
      <c r="G453" s="7" t="s">
        <v>38</v>
      </c>
      <c r="H453" s="7" t="s">
        <v>17</v>
      </c>
      <c r="I453" s="7" t="s">
        <v>17</v>
      </c>
      <c r="J453" s="7" t="s">
        <v>1613</v>
      </c>
      <c r="K453" s="7" t="s">
        <v>22</v>
      </c>
      <c r="L453" s="7" t="s">
        <v>23</v>
      </c>
    </row>
    <row r="454" s="2" customFormat="true" ht="51" spans="1:12">
      <c r="A454" s="7">
        <v>452</v>
      </c>
      <c r="B454" s="7" t="s">
        <v>1765</v>
      </c>
      <c r="C454" s="7" t="s">
        <v>1766</v>
      </c>
      <c r="D454" s="7" t="s">
        <v>1767</v>
      </c>
      <c r="E454" s="7" t="s">
        <v>272</v>
      </c>
      <c r="F454" s="7" t="s">
        <v>17</v>
      </c>
      <c r="G454" s="7" t="s">
        <v>38</v>
      </c>
      <c r="H454" s="7" t="s">
        <v>17</v>
      </c>
      <c r="I454" s="7" t="s">
        <v>17</v>
      </c>
      <c r="J454" s="7" t="s">
        <v>1613</v>
      </c>
      <c r="K454" s="7" t="s">
        <v>22</v>
      </c>
      <c r="L454" s="7" t="s">
        <v>23</v>
      </c>
    </row>
    <row r="455" s="2" customFormat="true" ht="51" spans="1:12">
      <c r="A455" s="7">
        <v>453</v>
      </c>
      <c r="B455" s="7" t="s">
        <v>1768</v>
      </c>
      <c r="C455" s="7" t="s">
        <v>1766</v>
      </c>
      <c r="D455" s="7" t="s">
        <v>1767</v>
      </c>
      <c r="E455" s="7" t="s">
        <v>1764</v>
      </c>
      <c r="F455" s="7" t="s">
        <v>17</v>
      </c>
      <c r="G455" s="7" t="s">
        <v>38</v>
      </c>
      <c r="H455" s="7" t="s">
        <v>17</v>
      </c>
      <c r="I455" s="7" t="s">
        <v>17</v>
      </c>
      <c r="J455" s="7" t="s">
        <v>1613</v>
      </c>
      <c r="K455" s="7" t="s">
        <v>22</v>
      </c>
      <c r="L455" s="7" t="s">
        <v>23</v>
      </c>
    </row>
    <row r="456" s="2" customFormat="true" ht="51" spans="1:12">
      <c r="A456" s="7">
        <v>454</v>
      </c>
      <c r="B456" s="7" t="s">
        <v>1769</v>
      </c>
      <c r="C456" s="7" t="s">
        <v>1766</v>
      </c>
      <c r="D456" s="7" t="s">
        <v>1767</v>
      </c>
      <c r="E456" s="7" t="s">
        <v>1421</v>
      </c>
      <c r="F456" s="7" t="s">
        <v>17</v>
      </c>
      <c r="G456" s="7" t="s">
        <v>38</v>
      </c>
      <c r="H456" s="7" t="s">
        <v>17</v>
      </c>
      <c r="I456" s="7" t="s">
        <v>17</v>
      </c>
      <c r="J456" s="7" t="s">
        <v>1613</v>
      </c>
      <c r="K456" s="7" t="s">
        <v>22</v>
      </c>
      <c r="L456" s="7" t="s">
        <v>23</v>
      </c>
    </row>
    <row r="457" s="2" customFormat="true" ht="51" spans="1:12">
      <c r="A457" s="7">
        <v>455</v>
      </c>
      <c r="B457" s="7" t="s">
        <v>1770</v>
      </c>
      <c r="C457" s="7" t="s">
        <v>1766</v>
      </c>
      <c r="D457" s="7" t="s">
        <v>1767</v>
      </c>
      <c r="E457" s="7" t="s">
        <v>1771</v>
      </c>
      <c r="F457" s="7" t="s">
        <v>17</v>
      </c>
      <c r="G457" s="7" t="s">
        <v>38</v>
      </c>
      <c r="H457" s="7" t="s">
        <v>17</v>
      </c>
      <c r="I457" s="7" t="s">
        <v>17</v>
      </c>
      <c r="J457" s="7" t="s">
        <v>1613</v>
      </c>
      <c r="K457" s="7" t="s">
        <v>22</v>
      </c>
      <c r="L457" s="7" t="s">
        <v>23</v>
      </c>
    </row>
    <row r="458" s="2" customFormat="true" ht="51" spans="1:12">
      <c r="A458" s="7">
        <v>456</v>
      </c>
      <c r="B458" s="7" t="s">
        <v>1772</v>
      </c>
      <c r="C458" s="7" t="s">
        <v>1773</v>
      </c>
      <c r="D458" s="7" t="s">
        <v>1774</v>
      </c>
      <c r="E458" s="7" t="s">
        <v>272</v>
      </c>
      <c r="F458" s="7" t="s">
        <v>17</v>
      </c>
      <c r="G458" s="7" t="s">
        <v>38</v>
      </c>
      <c r="H458" s="7" t="s">
        <v>17</v>
      </c>
      <c r="I458" s="7" t="s">
        <v>17</v>
      </c>
      <c r="J458" s="7" t="s">
        <v>1613</v>
      </c>
      <c r="K458" s="7" t="s">
        <v>22</v>
      </c>
      <c r="L458" s="7" t="s">
        <v>23</v>
      </c>
    </row>
    <row r="459" s="2" customFormat="true" ht="51" spans="1:12">
      <c r="A459" s="7">
        <v>457</v>
      </c>
      <c r="B459" s="7" t="s">
        <v>1775</v>
      </c>
      <c r="C459" s="7" t="s">
        <v>1773</v>
      </c>
      <c r="D459" s="7" t="s">
        <v>1774</v>
      </c>
      <c r="E459" s="7" t="s">
        <v>1776</v>
      </c>
      <c r="F459" s="7" t="s">
        <v>17</v>
      </c>
      <c r="G459" s="7" t="s">
        <v>38</v>
      </c>
      <c r="H459" s="7" t="s">
        <v>17</v>
      </c>
      <c r="I459" s="7" t="s">
        <v>17</v>
      </c>
      <c r="J459" s="7" t="s">
        <v>1613</v>
      </c>
      <c r="K459" s="7" t="s">
        <v>22</v>
      </c>
      <c r="L459" s="7" t="s">
        <v>23</v>
      </c>
    </row>
    <row r="460" s="2" customFormat="true" ht="51" spans="1:12">
      <c r="A460" s="7">
        <v>458</v>
      </c>
      <c r="B460" s="7" t="s">
        <v>1777</v>
      </c>
      <c r="C460" s="7" t="s">
        <v>1773</v>
      </c>
      <c r="D460" s="7" t="s">
        <v>1774</v>
      </c>
      <c r="E460" s="7" t="s">
        <v>1397</v>
      </c>
      <c r="F460" s="7" t="s">
        <v>17</v>
      </c>
      <c r="G460" s="7" t="s">
        <v>38</v>
      </c>
      <c r="H460" s="7" t="s">
        <v>17</v>
      </c>
      <c r="I460" s="7" t="s">
        <v>17</v>
      </c>
      <c r="J460" s="7" t="s">
        <v>1613</v>
      </c>
      <c r="K460" s="7" t="s">
        <v>22</v>
      </c>
      <c r="L460" s="7" t="s">
        <v>23</v>
      </c>
    </row>
    <row r="461" s="2" customFormat="true" ht="51" spans="1:12">
      <c r="A461" s="7">
        <v>459</v>
      </c>
      <c r="B461" s="7" t="s">
        <v>1778</v>
      </c>
      <c r="C461" s="7" t="s">
        <v>1773</v>
      </c>
      <c r="D461" s="7" t="s">
        <v>1774</v>
      </c>
      <c r="E461" s="7" t="s">
        <v>1779</v>
      </c>
      <c r="F461" s="7" t="s">
        <v>17</v>
      </c>
      <c r="G461" s="7" t="s">
        <v>38</v>
      </c>
      <c r="H461" s="7" t="s">
        <v>17</v>
      </c>
      <c r="I461" s="7" t="s">
        <v>17</v>
      </c>
      <c r="J461" s="7" t="s">
        <v>1613</v>
      </c>
      <c r="K461" s="7" t="s">
        <v>22</v>
      </c>
      <c r="L461" s="7" t="s">
        <v>23</v>
      </c>
    </row>
    <row r="462" s="2" customFormat="true" ht="51" spans="1:12">
      <c r="A462" s="7">
        <v>460</v>
      </c>
      <c r="B462" s="7" t="s">
        <v>1780</v>
      </c>
      <c r="C462" s="7" t="s">
        <v>1781</v>
      </c>
      <c r="D462" s="7" t="s">
        <v>1782</v>
      </c>
      <c r="E462" s="7" t="s">
        <v>272</v>
      </c>
      <c r="F462" s="7" t="s">
        <v>17</v>
      </c>
      <c r="G462" s="7" t="s">
        <v>38</v>
      </c>
      <c r="H462" s="7" t="s">
        <v>17</v>
      </c>
      <c r="I462" s="7" t="s">
        <v>17</v>
      </c>
      <c r="J462" s="7" t="s">
        <v>1613</v>
      </c>
      <c r="K462" s="7" t="s">
        <v>22</v>
      </c>
      <c r="L462" s="7" t="s">
        <v>23</v>
      </c>
    </row>
    <row r="463" s="2" customFormat="true" ht="51" spans="1:12">
      <c r="A463" s="7">
        <v>461</v>
      </c>
      <c r="B463" s="7" t="s">
        <v>1783</v>
      </c>
      <c r="C463" s="7" t="s">
        <v>1781</v>
      </c>
      <c r="D463" s="7" t="s">
        <v>1782</v>
      </c>
      <c r="E463" s="7" t="s">
        <v>1421</v>
      </c>
      <c r="F463" s="7" t="s">
        <v>17</v>
      </c>
      <c r="G463" s="7" t="s">
        <v>38</v>
      </c>
      <c r="H463" s="7" t="s">
        <v>17</v>
      </c>
      <c r="I463" s="7" t="s">
        <v>17</v>
      </c>
      <c r="J463" s="7" t="s">
        <v>1613</v>
      </c>
      <c r="K463" s="7" t="s">
        <v>22</v>
      </c>
      <c r="L463" s="7" t="s">
        <v>23</v>
      </c>
    </row>
    <row r="464" s="2" customFormat="true" ht="51" spans="1:12">
      <c r="A464" s="7">
        <v>462</v>
      </c>
      <c r="B464" s="7" t="s">
        <v>1784</v>
      </c>
      <c r="C464" s="7" t="s">
        <v>1781</v>
      </c>
      <c r="D464" s="7" t="s">
        <v>1782</v>
      </c>
      <c r="E464" s="7" t="s">
        <v>1785</v>
      </c>
      <c r="F464" s="7" t="s">
        <v>17</v>
      </c>
      <c r="G464" s="7" t="s">
        <v>38</v>
      </c>
      <c r="H464" s="7" t="s">
        <v>17</v>
      </c>
      <c r="I464" s="7" t="s">
        <v>17</v>
      </c>
      <c r="J464" s="7" t="s">
        <v>1613</v>
      </c>
      <c r="K464" s="7" t="s">
        <v>22</v>
      </c>
      <c r="L464" s="7" t="s">
        <v>23</v>
      </c>
    </row>
    <row r="465" s="2" customFormat="true" ht="51" spans="1:12">
      <c r="A465" s="7">
        <v>463</v>
      </c>
      <c r="B465" s="7" t="s">
        <v>1786</v>
      </c>
      <c r="C465" s="7" t="s">
        <v>1781</v>
      </c>
      <c r="D465" s="7" t="s">
        <v>1782</v>
      </c>
      <c r="E465" s="7" t="s">
        <v>1764</v>
      </c>
      <c r="F465" s="7" t="s">
        <v>17</v>
      </c>
      <c r="G465" s="7" t="s">
        <v>38</v>
      </c>
      <c r="H465" s="7" t="s">
        <v>17</v>
      </c>
      <c r="I465" s="7" t="s">
        <v>17</v>
      </c>
      <c r="J465" s="7" t="s">
        <v>1613</v>
      </c>
      <c r="K465" s="7" t="s">
        <v>22</v>
      </c>
      <c r="L465" s="7" t="s">
        <v>23</v>
      </c>
    </row>
    <row r="466" s="2" customFormat="true" ht="51" spans="1:12">
      <c r="A466" s="7">
        <v>464</v>
      </c>
      <c r="B466" s="7" t="s">
        <v>1787</v>
      </c>
      <c r="C466" s="7" t="s">
        <v>1788</v>
      </c>
      <c r="D466" s="7" t="s">
        <v>1789</v>
      </c>
      <c r="E466" s="7" t="s">
        <v>272</v>
      </c>
      <c r="F466" s="7" t="s">
        <v>17</v>
      </c>
      <c r="G466" s="7" t="s">
        <v>38</v>
      </c>
      <c r="H466" s="7" t="s">
        <v>17</v>
      </c>
      <c r="I466" s="7" t="s">
        <v>17</v>
      </c>
      <c r="J466" s="7" t="s">
        <v>1613</v>
      </c>
      <c r="K466" s="7" t="s">
        <v>22</v>
      </c>
      <c r="L466" s="7" t="s">
        <v>23</v>
      </c>
    </row>
    <row r="467" s="2" customFormat="true" ht="51" spans="1:12">
      <c r="A467" s="7">
        <v>465</v>
      </c>
      <c r="B467" s="7" t="s">
        <v>1790</v>
      </c>
      <c r="C467" s="7" t="s">
        <v>1788</v>
      </c>
      <c r="D467" s="7" t="s">
        <v>1789</v>
      </c>
      <c r="E467" s="7" t="s">
        <v>1421</v>
      </c>
      <c r="F467" s="7" t="s">
        <v>17</v>
      </c>
      <c r="G467" s="7" t="s">
        <v>38</v>
      </c>
      <c r="H467" s="7" t="s">
        <v>17</v>
      </c>
      <c r="I467" s="7" t="s">
        <v>17</v>
      </c>
      <c r="J467" s="7" t="s">
        <v>1613</v>
      </c>
      <c r="K467" s="7" t="s">
        <v>22</v>
      </c>
      <c r="L467" s="7" t="s">
        <v>23</v>
      </c>
    </row>
    <row r="468" s="2" customFormat="true" ht="51" spans="1:12">
      <c r="A468" s="7">
        <v>466</v>
      </c>
      <c r="B468" s="7" t="s">
        <v>1791</v>
      </c>
      <c r="C468" s="7" t="s">
        <v>1788</v>
      </c>
      <c r="D468" s="7" t="s">
        <v>1789</v>
      </c>
      <c r="E468" s="7" t="s">
        <v>1792</v>
      </c>
      <c r="F468" s="7" t="s">
        <v>17</v>
      </c>
      <c r="G468" s="7" t="s">
        <v>38</v>
      </c>
      <c r="H468" s="7" t="s">
        <v>17</v>
      </c>
      <c r="I468" s="7" t="s">
        <v>17</v>
      </c>
      <c r="J468" s="7" t="s">
        <v>1613</v>
      </c>
      <c r="K468" s="7" t="s">
        <v>22</v>
      </c>
      <c r="L468" s="7" t="s">
        <v>23</v>
      </c>
    </row>
    <row r="469" s="2" customFormat="true" ht="51" spans="1:12">
      <c r="A469" s="7">
        <v>467</v>
      </c>
      <c r="B469" s="7" t="s">
        <v>1793</v>
      </c>
      <c r="C469" s="7" t="s">
        <v>1788</v>
      </c>
      <c r="D469" s="7" t="s">
        <v>1789</v>
      </c>
      <c r="E469" s="7" t="s">
        <v>1397</v>
      </c>
      <c r="F469" s="7" t="s">
        <v>17</v>
      </c>
      <c r="G469" s="7" t="s">
        <v>38</v>
      </c>
      <c r="H469" s="7" t="s">
        <v>17</v>
      </c>
      <c r="I469" s="7" t="s">
        <v>17</v>
      </c>
      <c r="J469" s="7" t="s">
        <v>1613</v>
      </c>
      <c r="K469" s="7" t="s">
        <v>22</v>
      </c>
      <c r="L469" s="7" t="s">
        <v>23</v>
      </c>
    </row>
    <row r="470" s="2" customFormat="true" ht="76.5" spans="1:12">
      <c r="A470" s="7">
        <v>468</v>
      </c>
      <c r="B470" s="7" t="s">
        <v>1794</v>
      </c>
      <c r="C470" s="7" t="s">
        <v>1795</v>
      </c>
      <c r="D470" s="7" t="s">
        <v>1796</v>
      </c>
      <c r="E470" s="7" t="s">
        <v>1797</v>
      </c>
      <c r="F470" s="7" t="s">
        <v>17</v>
      </c>
      <c r="G470" s="7" t="s">
        <v>1798</v>
      </c>
      <c r="H470" s="7" t="s">
        <v>1799</v>
      </c>
      <c r="I470" s="7" t="s">
        <v>1800</v>
      </c>
      <c r="J470" s="7" t="s">
        <v>1207</v>
      </c>
      <c r="K470" s="7" t="s">
        <v>94</v>
      </c>
      <c r="L470" s="7" t="s">
        <v>23</v>
      </c>
    </row>
    <row r="471" s="2" customFormat="true" ht="76.5" spans="1:12">
      <c r="A471" s="7">
        <v>469</v>
      </c>
      <c r="B471" s="7" t="s">
        <v>1801</v>
      </c>
      <c r="C471" s="7" t="s">
        <v>1795</v>
      </c>
      <c r="D471" s="7" t="s">
        <v>1796</v>
      </c>
      <c r="E471" s="7" t="s">
        <v>1802</v>
      </c>
      <c r="F471" s="7" t="s">
        <v>99</v>
      </c>
      <c r="G471" s="7" t="s">
        <v>1803</v>
      </c>
      <c r="H471" s="7" t="s">
        <v>1804</v>
      </c>
      <c r="I471" s="7" t="s">
        <v>1805</v>
      </c>
      <c r="J471" s="7" t="s">
        <v>600</v>
      </c>
      <c r="K471" s="7" t="s">
        <v>323</v>
      </c>
      <c r="L471" s="7" t="s">
        <v>23</v>
      </c>
    </row>
    <row r="472" s="2" customFormat="true" ht="76.5" spans="1:12">
      <c r="A472" s="7">
        <v>470</v>
      </c>
      <c r="B472" s="7" t="s">
        <v>1806</v>
      </c>
      <c r="C472" s="7" t="s">
        <v>1807</v>
      </c>
      <c r="D472" s="7" t="s">
        <v>1808</v>
      </c>
      <c r="E472" s="7" t="s">
        <v>1809</v>
      </c>
      <c r="F472" s="7" t="s">
        <v>17</v>
      </c>
      <c r="G472" s="7" t="s">
        <v>1810</v>
      </c>
      <c r="H472" s="7" t="s">
        <v>1811</v>
      </c>
      <c r="I472" s="7" t="s">
        <v>1812</v>
      </c>
      <c r="J472" s="7" t="s">
        <v>1346</v>
      </c>
      <c r="K472" s="7" t="s">
        <v>222</v>
      </c>
      <c r="L472" s="7" t="s">
        <v>23</v>
      </c>
    </row>
    <row r="473" s="2" customFormat="true" ht="76.5" spans="1:12">
      <c r="A473" s="7">
        <v>471</v>
      </c>
      <c r="B473" s="7" t="s">
        <v>1813</v>
      </c>
      <c r="C473" s="7" t="s">
        <v>1807</v>
      </c>
      <c r="D473" s="7" t="s">
        <v>1808</v>
      </c>
      <c r="E473" s="7" t="s">
        <v>1814</v>
      </c>
      <c r="F473" s="7" t="s">
        <v>17</v>
      </c>
      <c r="G473" s="7" t="s">
        <v>256</v>
      </c>
      <c r="H473" s="7" t="s">
        <v>17</v>
      </c>
      <c r="I473" s="7" t="s">
        <v>17</v>
      </c>
      <c r="J473" s="7" t="s">
        <v>141</v>
      </c>
      <c r="K473" s="7" t="s">
        <v>40</v>
      </c>
      <c r="L473" s="7" t="s">
        <v>23</v>
      </c>
    </row>
    <row r="474" s="2" customFormat="true" ht="89.25" spans="1:12">
      <c r="A474" s="7">
        <v>472</v>
      </c>
      <c r="B474" s="7" t="s">
        <v>1815</v>
      </c>
      <c r="C474" s="7" t="s">
        <v>1816</v>
      </c>
      <c r="D474" s="7" t="s">
        <v>1817</v>
      </c>
      <c r="E474" s="7" t="s">
        <v>1818</v>
      </c>
      <c r="F474" s="7" t="s">
        <v>17</v>
      </c>
      <c r="G474" s="7" t="s">
        <v>38</v>
      </c>
      <c r="H474" s="7" t="s">
        <v>17</v>
      </c>
      <c r="I474" s="7" t="s">
        <v>17</v>
      </c>
      <c r="J474" s="7" t="s">
        <v>141</v>
      </c>
      <c r="K474" s="7" t="s">
        <v>40</v>
      </c>
      <c r="L474" s="7" t="s">
        <v>23</v>
      </c>
    </row>
    <row r="475" s="2" customFormat="true" ht="89.25" spans="1:12">
      <c r="A475" s="7">
        <v>473</v>
      </c>
      <c r="B475" s="7" t="s">
        <v>1819</v>
      </c>
      <c r="C475" s="7" t="s">
        <v>1816</v>
      </c>
      <c r="D475" s="7" t="s">
        <v>1817</v>
      </c>
      <c r="E475" s="7" t="s">
        <v>1820</v>
      </c>
      <c r="F475" s="7" t="s">
        <v>17</v>
      </c>
      <c r="G475" s="7" t="s">
        <v>38</v>
      </c>
      <c r="H475" s="7" t="s">
        <v>17</v>
      </c>
      <c r="I475" s="7" t="s">
        <v>17</v>
      </c>
      <c r="J475" s="7" t="s">
        <v>141</v>
      </c>
      <c r="K475" s="7" t="s">
        <v>40</v>
      </c>
      <c r="L475" s="7" t="s">
        <v>23</v>
      </c>
    </row>
    <row r="476" s="2" customFormat="true" ht="63.75" spans="1:12">
      <c r="A476" s="7">
        <v>474</v>
      </c>
      <c r="B476" s="7" t="s">
        <v>1821</v>
      </c>
      <c r="C476" s="7" t="s">
        <v>45</v>
      </c>
      <c r="D476" s="7" t="s">
        <v>46</v>
      </c>
      <c r="E476" s="7" t="s">
        <v>1822</v>
      </c>
      <c r="F476" s="7" t="s">
        <v>99</v>
      </c>
      <c r="G476" s="7" t="s">
        <v>1823</v>
      </c>
      <c r="H476" s="7" t="s">
        <v>1824</v>
      </c>
      <c r="I476" s="7" t="s">
        <v>1825</v>
      </c>
      <c r="J476" s="7" t="s">
        <v>1207</v>
      </c>
      <c r="K476" s="7" t="s">
        <v>929</v>
      </c>
      <c r="L476" s="7" t="s">
        <v>23</v>
      </c>
    </row>
    <row r="477" s="2" customFormat="true" ht="63.75" spans="1:12">
      <c r="A477" s="7">
        <v>475</v>
      </c>
      <c r="B477" s="7" t="s">
        <v>1826</v>
      </c>
      <c r="C477" s="7" t="s">
        <v>45</v>
      </c>
      <c r="D477" s="7" t="s">
        <v>46</v>
      </c>
      <c r="E477" s="7" t="s">
        <v>1827</v>
      </c>
      <c r="F477" s="7" t="s">
        <v>99</v>
      </c>
      <c r="G477" s="7" t="s">
        <v>1828</v>
      </c>
      <c r="H477" s="7" t="s">
        <v>1829</v>
      </c>
      <c r="I477" s="7" t="s">
        <v>1830</v>
      </c>
      <c r="J477" s="7" t="s">
        <v>1831</v>
      </c>
      <c r="K477" s="7" t="s">
        <v>94</v>
      </c>
      <c r="L477" s="7" t="s">
        <v>23</v>
      </c>
    </row>
    <row r="478" s="2" customFormat="true" ht="76.5" spans="1:12">
      <c r="A478" s="7">
        <v>476</v>
      </c>
      <c r="B478" s="7" t="s">
        <v>1832</v>
      </c>
      <c r="C478" s="7" t="s">
        <v>1833</v>
      </c>
      <c r="D478" s="7" t="s">
        <v>1834</v>
      </c>
      <c r="E478" s="7" t="s">
        <v>1835</v>
      </c>
      <c r="F478" s="7" t="s">
        <v>17</v>
      </c>
      <c r="G478" s="7" t="s">
        <v>1836</v>
      </c>
      <c r="H478" s="7" t="s">
        <v>1837</v>
      </c>
      <c r="I478" s="7" t="s">
        <v>1838</v>
      </c>
      <c r="J478" s="7" t="s">
        <v>1508</v>
      </c>
      <c r="K478" s="7" t="s">
        <v>1839</v>
      </c>
      <c r="L478" s="7" t="s">
        <v>23</v>
      </c>
    </row>
    <row r="479" s="2" customFormat="true" ht="51" spans="1:12">
      <c r="A479" s="7">
        <v>477</v>
      </c>
      <c r="B479" s="7" t="s">
        <v>1840</v>
      </c>
      <c r="C479" s="7" t="s">
        <v>63</v>
      </c>
      <c r="D479" s="7" t="s">
        <v>64</v>
      </c>
      <c r="E479" s="7" t="s">
        <v>1841</v>
      </c>
      <c r="F479" s="7" t="s">
        <v>1842</v>
      </c>
      <c r="G479" s="7" t="s">
        <v>1843</v>
      </c>
      <c r="H479" s="7" t="s">
        <v>1844</v>
      </c>
      <c r="I479" s="7" t="s">
        <v>1845</v>
      </c>
      <c r="J479" s="7" t="s">
        <v>1846</v>
      </c>
      <c r="K479" s="7" t="s">
        <v>94</v>
      </c>
      <c r="L479" s="7" t="s">
        <v>23</v>
      </c>
    </row>
    <row r="480" s="2" customFormat="true" ht="51" spans="1:12">
      <c r="A480" s="7">
        <v>478</v>
      </c>
      <c r="B480" s="7" t="s">
        <v>1847</v>
      </c>
      <c r="C480" s="7" t="s">
        <v>63</v>
      </c>
      <c r="D480" s="7" t="s">
        <v>64</v>
      </c>
      <c r="E480" s="7" t="s">
        <v>1848</v>
      </c>
      <c r="F480" s="7" t="s">
        <v>66</v>
      </c>
      <c r="G480" s="7" t="s">
        <v>1849</v>
      </c>
      <c r="H480" s="7" t="s">
        <v>1850</v>
      </c>
      <c r="I480" s="7" t="s">
        <v>1851</v>
      </c>
      <c r="J480" s="7" t="s">
        <v>1852</v>
      </c>
      <c r="K480" s="7" t="s">
        <v>61</v>
      </c>
      <c r="L480" s="7" t="s">
        <v>23</v>
      </c>
    </row>
    <row r="481" s="2" customFormat="true" ht="102" spans="1:12">
      <c r="A481" s="7">
        <v>479</v>
      </c>
      <c r="B481" s="7" t="s">
        <v>1853</v>
      </c>
      <c r="C481" s="7" t="s">
        <v>79</v>
      </c>
      <c r="D481" s="7" t="s">
        <v>80</v>
      </c>
      <c r="E481" s="7" t="s">
        <v>1854</v>
      </c>
      <c r="F481" s="7" t="s">
        <v>1855</v>
      </c>
      <c r="G481" s="7" t="s">
        <v>1856</v>
      </c>
      <c r="H481" s="7" t="s">
        <v>1857</v>
      </c>
      <c r="I481" s="7" t="s">
        <v>1858</v>
      </c>
      <c r="J481" s="7" t="s">
        <v>578</v>
      </c>
      <c r="K481" s="7" t="s">
        <v>378</v>
      </c>
      <c r="L481" s="7" t="s">
        <v>23</v>
      </c>
    </row>
    <row r="482" s="2" customFormat="true" ht="102" spans="1:12">
      <c r="A482" s="7">
        <v>480</v>
      </c>
      <c r="B482" s="7" t="s">
        <v>1859</v>
      </c>
      <c r="C482" s="7" t="s">
        <v>79</v>
      </c>
      <c r="D482" s="7" t="s">
        <v>80</v>
      </c>
      <c r="E482" s="7" t="s">
        <v>1860</v>
      </c>
      <c r="F482" s="7" t="s">
        <v>56</v>
      </c>
      <c r="G482" s="7" t="s">
        <v>57</v>
      </c>
      <c r="H482" s="7" t="s">
        <v>58</v>
      </c>
      <c r="I482" s="7" t="s">
        <v>59</v>
      </c>
      <c r="J482" s="7" t="s">
        <v>1861</v>
      </c>
      <c r="K482" s="7" t="s">
        <v>61</v>
      </c>
      <c r="L482" s="7" t="s">
        <v>23</v>
      </c>
    </row>
    <row r="483" s="2" customFormat="true" ht="63.75" spans="1:12">
      <c r="A483" s="7">
        <v>481</v>
      </c>
      <c r="B483" s="7" t="s">
        <v>1862</v>
      </c>
      <c r="C483" s="7" t="s">
        <v>1863</v>
      </c>
      <c r="D483" s="7" t="s">
        <v>1864</v>
      </c>
      <c r="E483" s="7" t="s">
        <v>1474</v>
      </c>
      <c r="F483" s="7" t="s">
        <v>99</v>
      </c>
      <c r="G483" s="7" t="s">
        <v>1236</v>
      </c>
      <c r="H483" s="7" t="s">
        <v>576</v>
      </c>
      <c r="I483" s="7" t="s">
        <v>577</v>
      </c>
      <c r="J483" s="7" t="s">
        <v>317</v>
      </c>
      <c r="K483" s="7" t="s">
        <v>22</v>
      </c>
      <c r="L483" s="7" t="s">
        <v>23</v>
      </c>
    </row>
    <row r="484" s="2" customFormat="true" ht="63.75" spans="1:12">
      <c r="A484" s="7">
        <v>482</v>
      </c>
      <c r="B484" s="7" t="s">
        <v>1865</v>
      </c>
      <c r="C484" s="7" t="s">
        <v>1863</v>
      </c>
      <c r="D484" s="7" t="s">
        <v>1864</v>
      </c>
      <c r="E484" s="7" t="s">
        <v>1866</v>
      </c>
      <c r="F484" s="7" t="s">
        <v>17</v>
      </c>
      <c r="G484" s="7" t="s">
        <v>1236</v>
      </c>
      <c r="H484" s="7" t="s">
        <v>1867</v>
      </c>
      <c r="I484" s="7" t="s">
        <v>1868</v>
      </c>
      <c r="J484" s="7" t="s">
        <v>308</v>
      </c>
      <c r="K484" s="7" t="s">
        <v>22</v>
      </c>
      <c r="L484" s="7" t="s">
        <v>23</v>
      </c>
    </row>
    <row r="485" s="2" customFormat="true" ht="76.5" spans="1:12">
      <c r="A485" s="7">
        <v>483</v>
      </c>
      <c r="B485" s="7" t="s">
        <v>1869</v>
      </c>
      <c r="C485" s="7" t="s">
        <v>96</v>
      </c>
      <c r="D485" s="7" t="s">
        <v>97</v>
      </c>
      <c r="E485" s="7" t="s">
        <v>1870</v>
      </c>
      <c r="F485" s="7" t="s">
        <v>66</v>
      </c>
      <c r="G485" s="7" t="s">
        <v>1871</v>
      </c>
      <c r="H485" s="7" t="s">
        <v>1872</v>
      </c>
      <c r="I485" s="7" t="s">
        <v>1873</v>
      </c>
      <c r="J485" s="7" t="s">
        <v>799</v>
      </c>
      <c r="K485" s="7" t="s">
        <v>94</v>
      </c>
      <c r="L485" s="7" t="s">
        <v>23</v>
      </c>
    </row>
    <row r="486" s="2" customFormat="true" ht="63.75" spans="1:12">
      <c r="A486" s="7">
        <v>484</v>
      </c>
      <c r="B486" s="7" t="s">
        <v>1874</v>
      </c>
      <c r="C486" s="7" t="s">
        <v>1863</v>
      </c>
      <c r="D486" s="7" t="s">
        <v>1864</v>
      </c>
      <c r="E486" s="7" t="s">
        <v>1875</v>
      </c>
      <c r="F486" s="7" t="s">
        <v>17</v>
      </c>
      <c r="G486" s="7" t="s">
        <v>1236</v>
      </c>
      <c r="H486" s="7" t="s">
        <v>1867</v>
      </c>
      <c r="I486" s="7" t="s">
        <v>1868</v>
      </c>
      <c r="J486" s="7" t="s">
        <v>1249</v>
      </c>
      <c r="K486" s="7" t="s">
        <v>22</v>
      </c>
      <c r="L486" s="7" t="s">
        <v>23</v>
      </c>
    </row>
    <row r="487" s="2" customFormat="true" ht="63.75" spans="1:12">
      <c r="A487" s="7">
        <v>485</v>
      </c>
      <c r="B487" s="7" t="s">
        <v>1876</v>
      </c>
      <c r="C487" s="7" t="s">
        <v>1863</v>
      </c>
      <c r="D487" s="7" t="s">
        <v>1864</v>
      </c>
      <c r="E487" s="7" t="s">
        <v>1725</v>
      </c>
      <c r="F487" s="7" t="s">
        <v>182</v>
      </c>
      <c r="G487" s="7" t="s">
        <v>1701</v>
      </c>
      <c r="H487" s="7" t="s">
        <v>1726</v>
      </c>
      <c r="I487" s="7" t="s">
        <v>1727</v>
      </c>
      <c r="J487" s="7" t="s">
        <v>1590</v>
      </c>
      <c r="K487" s="7" t="s">
        <v>22</v>
      </c>
      <c r="L487" s="7" t="s">
        <v>23</v>
      </c>
    </row>
    <row r="488" s="2" customFormat="true" ht="63.75" spans="1:12">
      <c r="A488" s="7">
        <v>486</v>
      </c>
      <c r="B488" s="7" t="s">
        <v>1877</v>
      </c>
      <c r="C488" s="7" t="s">
        <v>1878</v>
      </c>
      <c r="D488" s="7" t="s">
        <v>1879</v>
      </c>
      <c r="E488" s="7" t="s">
        <v>1880</v>
      </c>
      <c r="F488" s="7" t="s">
        <v>17</v>
      </c>
      <c r="G488" s="7" t="s">
        <v>1881</v>
      </c>
      <c r="H488" s="7" t="s">
        <v>1882</v>
      </c>
      <c r="I488" s="7" t="s">
        <v>1883</v>
      </c>
      <c r="J488" s="7" t="s">
        <v>1884</v>
      </c>
      <c r="K488" s="7" t="s">
        <v>22</v>
      </c>
      <c r="L488" s="7" t="s">
        <v>23</v>
      </c>
    </row>
    <row r="489" s="2" customFormat="true" ht="63.75" spans="1:12">
      <c r="A489" s="7">
        <v>487</v>
      </c>
      <c r="B489" s="7" t="s">
        <v>1885</v>
      </c>
      <c r="C489" s="7" t="s">
        <v>1878</v>
      </c>
      <c r="D489" s="7" t="s">
        <v>1879</v>
      </c>
      <c r="E489" s="7" t="s">
        <v>1886</v>
      </c>
      <c r="F489" s="7" t="s">
        <v>17</v>
      </c>
      <c r="G489" s="7" t="s">
        <v>1646</v>
      </c>
      <c r="H489" s="7" t="s">
        <v>1882</v>
      </c>
      <c r="I489" s="7" t="s">
        <v>1883</v>
      </c>
      <c r="J489" s="7" t="s">
        <v>1887</v>
      </c>
      <c r="K489" s="7" t="s">
        <v>22</v>
      </c>
      <c r="L489" s="7" t="s">
        <v>23</v>
      </c>
    </row>
    <row r="490" s="2" customFormat="true" ht="63.75" spans="1:12">
      <c r="A490" s="7">
        <v>488</v>
      </c>
      <c r="B490" s="7" t="s">
        <v>1888</v>
      </c>
      <c r="C490" s="7" t="s">
        <v>1878</v>
      </c>
      <c r="D490" s="7" t="s">
        <v>1879</v>
      </c>
      <c r="E490" s="7" t="s">
        <v>1397</v>
      </c>
      <c r="F490" s="7" t="s">
        <v>17</v>
      </c>
      <c r="G490" s="7" t="s">
        <v>38</v>
      </c>
      <c r="H490" s="7" t="s">
        <v>17</v>
      </c>
      <c r="I490" s="7" t="s">
        <v>17</v>
      </c>
      <c r="J490" s="7" t="s">
        <v>259</v>
      </c>
      <c r="K490" s="7" t="s">
        <v>22</v>
      </c>
      <c r="L490" s="7" t="s">
        <v>23</v>
      </c>
    </row>
    <row r="491" s="2" customFormat="true" ht="63.75" spans="1:12">
      <c r="A491" s="7">
        <v>489</v>
      </c>
      <c r="B491" s="7" t="s">
        <v>1889</v>
      </c>
      <c r="C491" s="7" t="s">
        <v>1878</v>
      </c>
      <c r="D491" s="7" t="s">
        <v>1879</v>
      </c>
      <c r="E491" s="7" t="s">
        <v>1169</v>
      </c>
      <c r="F491" s="7" t="s">
        <v>17</v>
      </c>
      <c r="G491" s="7" t="s">
        <v>38</v>
      </c>
      <c r="H491" s="7" t="s">
        <v>17</v>
      </c>
      <c r="I491" s="7" t="s">
        <v>17</v>
      </c>
      <c r="J491" s="7" t="s">
        <v>259</v>
      </c>
      <c r="K491" s="7" t="s">
        <v>22</v>
      </c>
      <c r="L491" s="7" t="s">
        <v>23</v>
      </c>
    </row>
    <row r="492" s="2" customFormat="true" ht="76.5" spans="1:12">
      <c r="A492" s="7">
        <v>490</v>
      </c>
      <c r="B492" s="7" t="s">
        <v>1890</v>
      </c>
      <c r="C492" s="7" t="s">
        <v>96</v>
      </c>
      <c r="D492" s="7" t="s">
        <v>97</v>
      </c>
      <c r="E492" s="7" t="s">
        <v>1891</v>
      </c>
      <c r="F492" s="7" t="s">
        <v>1892</v>
      </c>
      <c r="G492" s="7" t="s">
        <v>1881</v>
      </c>
      <c r="H492" s="7" t="s">
        <v>1893</v>
      </c>
      <c r="I492" s="7" t="s">
        <v>1894</v>
      </c>
      <c r="J492" s="7" t="s">
        <v>1895</v>
      </c>
      <c r="K492" s="7" t="s">
        <v>94</v>
      </c>
      <c r="L492" s="7" t="s">
        <v>23</v>
      </c>
    </row>
    <row r="493" s="2" customFormat="true" ht="51" spans="1:12">
      <c r="A493" s="7">
        <v>491</v>
      </c>
      <c r="B493" s="7" t="s">
        <v>1896</v>
      </c>
      <c r="C493" s="7" t="s">
        <v>111</v>
      </c>
      <c r="D493" s="7" t="s">
        <v>112</v>
      </c>
      <c r="E493" s="7" t="s">
        <v>1897</v>
      </c>
      <c r="F493" s="7" t="s">
        <v>1898</v>
      </c>
      <c r="G493" s="7" t="s">
        <v>1899</v>
      </c>
      <c r="H493" s="7" t="s">
        <v>1900</v>
      </c>
      <c r="I493" s="7" t="s">
        <v>1901</v>
      </c>
      <c r="J493" s="7" t="s">
        <v>1902</v>
      </c>
      <c r="K493" s="7" t="s">
        <v>94</v>
      </c>
      <c r="L493" s="7" t="s">
        <v>23</v>
      </c>
    </row>
    <row r="494" s="2" customFormat="true" ht="51" spans="1:12">
      <c r="A494" s="7">
        <v>492</v>
      </c>
      <c r="B494" s="7" t="s">
        <v>1903</v>
      </c>
      <c r="C494" s="7" t="s">
        <v>111</v>
      </c>
      <c r="D494" s="7" t="s">
        <v>112</v>
      </c>
      <c r="E494" s="7" t="s">
        <v>1904</v>
      </c>
      <c r="F494" s="7" t="s">
        <v>1905</v>
      </c>
      <c r="G494" s="7" t="s">
        <v>1906</v>
      </c>
      <c r="H494" s="7" t="s">
        <v>1907</v>
      </c>
      <c r="I494" s="7" t="s">
        <v>1908</v>
      </c>
      <c r="J494" s="7" t="s">
        <v>1909</v>
      </c>
      <c r="K494" s="7" t="s">
        <v>378</v>
      </c>
      <c r="L494" s="7" t="s">
        <v>23</v>
      </c>
    </row>
    <row r="495" s="2" customFormat="true" ht="51" spans="1:12">
      <c r="A495" s="7">
        <v>493</v>
      </c>
      <c r="B495" s="7" t="s">
        <v>1910</v>
      </c>
      <c r="C495" s="7" t="s">
        <v>111</v>
      </c>
      <c r="D495" s="7" t="s">
        <v>112</v>
      </c>
      <c r="E495" s="7" t="s">
        <v>1911</v>
      </c>
      <c r="F495" s="7" t="s">
        <v>99</v>
      </c>
      <c r="G495" s="7" t="s">
        <v>1912</v>
      </c>
      <c r="H495" s="7" t="s">
        <v>1913</v>
      </c>
      <c r="I495" s="7" t="s">
        <v>1914</v>
      </c>
      <c r="J495" s="7" t="s">
        <v>1915</v>
      </c>
      <c r="K495" s="7" t="s">
        <v>378</v>
      </c>
      <c r="L495" s="7" t="s">
        <v>23</v>
      </c>
    </row>
    <row r="496" s="2" customFormat="true" ht="51" spans="1:12">
      <c r="A496" s="7">
        <v>494</v>
      </c>
      <c r="B496" s="7" t="s">
        <v>1916</v>
      </c>
      <c r="C496" s="7" t="s">
        <v>1917</v>
      </c>
      <c r="D496" s="7" t="s">
        <v>1918</v>
      </c>
      <c r="E496" s="7" t="s">
        <v>1919</v>
      </c>
      <c r="F496" s="7" t="s">
        <v>17</v>
      </c>
      <c r="G496" s="7" t="s">
        <v>1372</v>
      </c>
      <c r="H496" s="7" t="s">
        <v>1920</v>
      </c>
      <c r="I496" s="7" t="s">
        <v>1921</v>
      </c>
      <c r="J496" s="7" t="s">
        <v>117</v>
      </c>
      <c r="K496" s="7" t="s">
        <v>22</v>
      </c>
      <c r="L496" s="7" t="s">
        <v>23</v>
      </c>
    </row>
    <row r="497" s="2" customFormat="true" ht="51" spans="1:12">
      <c r="A497" s="7">
        <v>495</v>
      </c>
      <c r="B497" s="7" t="s">
        <v>1922</v>
      </c>
      <c r="C497" s="7" t="s">
        <v>1917</v>
      </c>
      <c r="D497" s="7" t="s">
        <v>1918</v>
      </c>
      <c r="E497" s="7" t="s">
        <v>709</v>
      </c>
      <c r="F497" s="7" t="s">
        <v>99</v>
      </c>
      <c r="G497" s="7" t="s">
        <v>1348</v>
      </c>
      <c r="H497" s="7" t="s">
        <v>711</v>
      </c>
      <c r="I497" s="7" t="s">
        <v>712</v>
      </c>
      <c r="J497" s="7" t="s">
        <v>600</v>
      </c>
      <c r="K497" s="7" t="s">
        <v>22</v>
      </c>
      <c r="L497" s="7" t="s">
        <v>23</v>
      </c>
    </row>
    <row r="498" s="2" customFormat="true" ht="76.5" spans="1:12">
      <c r="A498" s="7">
        <v>496</v>
      </c>
      <c r="B498" s="7" t="s">
        <v>1923</v>
      </c>
      <c r="C498" s="7" t="s">
        <v>1917</v>
      </c>
      <c r="D498" s="7" t="s">
        <v>1918</v>
      </c>
      <c r="E498" s="7" t="s">
        <v>1536</v>
      </c>
      <c r="F498" s="7" t="s">
        <v>17</v>
      </c>
      <c r="G498" s="7" t="s">
        <v>1216</v>
      </c>
      <c r="H498" s="7" t="s">
        <v>1537</v>
      </c>
      <c r="I498" s="7" t="s">
        <v>1538</v>
      </c>
      <c r="J498" s="7" t="s">
        <v>216</v>
      </c>
      <c r="K498" s="7" t="s">
        <v>22</v>
      </c>
      <c r="L498" s="7" t="s">
        <v>23</v>
      </c>
    </row>
    <row r="499" s="2" customFormat="true" ht="51" spans="1:12">
      <c r="A499" s="7">
        <v>497</v>
      </c>
      <c r="B499" s="7" t="s">
        <v>1924</v>
      </c>
      <c r="C499" s="7" t="s">
        <v>1917</v>
      </c>
      <c r="D499" s="7" t="s">
        <v>1918</v>
      </c>
      <c r="E499" s="7" t="s">
        <v>1925</v>
      </c>
      <c r="F499" s="7" t="s">
        <v>1926</v>
      </c>
      <c r="G499" s="7" t="s">
        <v>1227</v>
      </c>
      <c r="H499" s="7" t="s">
        <v>1927</v>
      </c>
      <c r="I499" s="7" t="s">
        <v>1928</v>
      </c>
      <c r="J499" s="7" t="s">
        <v>578</v>
      </c>
      <c r="K499" s="7" t="s">
        <v>22</v>
      </c>
      <c r="L499" s="7" t="s">
        <v>23</v>
      </c>
    </row>
    <row r="500" s="2" customFormat="true" ht="63.75" spans="1:12">
      <c r="A500" s="7">
        <v>498</v>
      </c>
      <c r="B500" s="7" t="s">
        <v>1929</v>
      </c>
      <c r="C500" s="7" t="s">
        <v>1930</v>
      </c>
      <c r="D500" s="7" t="s">
        <v>1931</v>
      </c>
      <c r="E500" s="7" t="s">
        <v>1932</v>
      </c>
      <c r="F500" s="7" t="s">
        <v>17</v>
      </c>
      <c r="G500" s="7" t="s">
        <v>38</v>
      </c>
      <c r="H500" s="7" t="s">
        <v>1933</v>
      </c>
      <c r="I500" s="7" t="s">
        <v>1934</v>
      </c>
      <c r="J500" s="7" t="s">
        <v>713</v>
      </c>
      <c r="K500" s="7" t="s">
        <v>22</v>
      </c>
      <c r="L500" s="7" t="s">
        <v>23</v>
      </c>
    </row>
    <row r="501" s="2" customFormat="true" ht="63.75" spans="1:12">
      <c r="A501" s="7">
        <v>499</v>
      </c>
      <c r="B501" s="7" t="s">
        <v>1935</v>
      </c>
      <c r="C501" s="7" t="s">
        <v>1936</v>
      </c>
      <c r="D501" s="7" t="s">
        <v>1937</v>
      </c>
      <c r="E501" s="7" t="s">
        <v>1938</v>
      </c>
      <c r="F501" s="7" t="s">
        <v>17</v>
      </c>
      <c r="G501" s="7" t="s">
        <v>38</v>
      </c>
      <c r="H501" s="7" t="s">
        <v>1939</v>
      </c>
      <c r="I501" s="7" t="s">
        <v>17</v>
      </c>
      <c r="J501" s="7" t="s">
        <v>1346</v>
      </c>
      <c r="K501" s="7" t="s">
        <v>22</v>
      </c>
      <c r="L501" s="7" t="s">
        <v>23</v>
      </c>
    </row>
    <row r="502" s="2" customFormat="true" ht="76.5" spans="1:12">
      <c r="A502" s="7">
        <v>500</v>
      </c>
      <c r="B502" s="7" t="s">
        <v>1940</v>
      </c>
      <c r="C502" s="7" t="s">
        <v>1941</v>
      </c>
      <c r="D502" s="7" t="s">
        <v>1942</v>
      </c>
      <c r="E502" s="7" t="s">
        <v>1943</v>
      </c>
      <c r="F502" s="7" t="s">
        <v>17</v>
      </c>
      <c r="G502" s="7" t="s">
        <v>38</v>
      </c>
      <c r="H502" s="7" t="s">
        <v>17</v>
      </c>
      <c r="I502" s="7" t="s">
        <v>17</v>
      </c>
      <c r="J502" s="7" t="s">
        <v>713</v>
      </c>
      <c r="K502" s="7" t="s">
        <v>22</v>
      </c>
      <c r="L502" s="7" t="s">
        <v>23</v>
      </c>
    </row>
    <row r="503" s="2" customFormat="true" ht="76.5" spans="1:12">
      <c r="A503" s="7">
        <v>501</v>
      </c>
      <c r="B503" s="7" t="s">
        <v>1944</v>
      </c>
      <c r="C503" s="7" t="s">
        <v>1941</v>
      </c>
      <c r="D503" s="7" t="s">
        <v>1942</v>
      </c>
      <c r="E503" s="7" t="s">
        <v>1945</v>
      </c>
      <c r="F503" s="7" t="s">
        <v>17</v>
      </c>
      <c r="G503" s="7" t="s">
        <v>38</v>
      </c>
      <c r="H503" s="7" t="s">
        <v>17</v>
      </c>
      <c r="I503" s="7" t="s">
        <v>17</v>
      </c>
      <c r="J503" s="7" t="s">
        <v>713</v>
      </c>
      <c r="K503" s="7" t="s">
        <v>22</v>
      </c>
      <c r="L503" s="7" t="s">
        <v>23</v>
      </c>
    </row>
    <row r="504" s="2" customFormat="true" ht="76.5" spans="1:12">
      <c r="A504" s="7">
        <v>502</v>
      </c>
      <c r="B504" s="7" t="s">
        <v>1946</v>
      </c>
      <c r="C504" s="7" t="s">
        <v>1941</v>
      </c>
      <c r="D504" s="7" t="s">
        <v>1942</v>
      </c>
      <c r="E504" s="7" t="s">
        <v>1947</v>
      </c>
      <c r="F504" s="7" t="s">
        <v>17</v>
      </c>
      <c r="G504" s="7" t="s">
        <v>38</v>
      </c>
      <c r="H504" s="7" t="s">
        <v>17</v>
      </c>
      <c r="I504" s="7" t="s">
        <v>17</v>
      </c>
      <c r="J504" s="7" t="s">
        <v>713</v>
      </c>
      <c r="K504" s="7" t="s">
        <v>22</v>
      </c>
      <c r="L504" s="7" t="s">
        <v>23</v>
      </c>
    </row>
    <row r="505" s="2" customFormat="true" ht="76.5" spans="1:12">
      <c r="A505" s="7">
        <v>503</v>
      </c>
      <c r="B505" s="7" t="s">
        <v>1948</v>
      </c>
      <c r="C505" s="7" t="s">
        <v>1941</v>
      </c>
      <c r="D505" s="7" t="s">
        <v>1942</v>
      </c>
      <c r="E505" s="7" t="s">
        <v>1949</v>
      </c>
      <c r="F505" s="7" t="s">
        <v>17</v>
      </c>
      <c r="G505" s="7" t="s">
        <v>38</v>
      </c>
      <c r="H505" s="7" t="s">
        <v>17</v>
      </c>
      <c r="I505" s="7" t="s">
        <v>17</v>
      </c>
      <c r="J505" s="7" t="s">
        <v>713</v>
      </c>
      <c r="K505" s="7" t="s">
        <v>22</v>
      </c>
      <c r="L505" s="7" t="s">
        <v>23</v>
      </c>
    </row>
    <row r="506" s="2" customFormat="true" ht="63.75" spans="1:12">
      <c r="A506" s="7">
        <v>504</v>
      </c>
      <c r="B506" s="7" t="s">
        <v>1950</v>
      </c>
      <c r="C506" s="7" t="s">
        <v>1951</v>
      </c>
      <c r="D506" s="7" t="s">
        <v>1952</v>
      </c>
      <c r="E506" s="7" t="s">
        <v>1194</v>
      </c>
      <c r="F506" s="7" t="s">
        <v>1953</v>
      </c>
      <c r="G506" s="7" t="s">
        <v>18</v>
      </c>
      <c r="H506" s="7" t="s">
        <v>1954</v>
      </c>
      <c r="I506" s="7" t="s">
        <v>1955</v>
      </c>
      <c r="J506" s="7" t="s">
        <v>1956</v>
      </c>
      <c r="K506" s="7" t="s">
        <v>22</v>
      </c>
      <c r="L506" s="7" t="s">
        <v>23</v>
      </c>
    </row>
    <row r="507" s="2" customFormat="true" ht="63.75" spans="1:12">
      <c r="A507" s="7">
        <v>505</v>
      </c>
      <c r="B507" s="7" t="s">
        <v>1957</v>
      </c>
      <c r="C507" s="7" t="s">
        <v>1951</v>
      </c>
      <c r="D507" s="7" t="s">
        <v>1952</v>
      </c>
      <c r="E507" s="7" t="s">
        <v>1958</v>
      </c>
      <c r="F507" s="7" t="s">
        <v>1959</v>
      </c>
      <c r="G507" s="7" t="s">
        <v>369</v>
      </c>
      <c r="H507" s="7" t="s">
        <v>1960</v>
      </c>
      <c r="I507" s="7" t="s">
        <v>1961</v>
      </c>
      <c r="J507" s="7" t="s">
        <v>1748</v>
      </c>
      <c r="K507" s="7" t="s">
        <v>22</v>
      </c>
      <c r="L507" s="7" t="s">
        <v>23</v>
      </c>
    </row>
    <row r="508" s="2" customFormat="true" ht="63.75" spans="1:12">
      <c r="A508" s="7">
        <v>506</v>
      </c>
      <c r="B508" s="7" t="s">
        <v>1962</v>
      </c>
      <c r="C508" s="7" t="s">
        <v>1951</v>
      </c>
      <c r="D508" s="7" t="s">
        <v>1952</v>
      </c>
      <c r="E508" s="7" t="s">
        <v>1963</v>
      </c>
      <c r="F508" s="7" t="s">
        <v>1964</v>
      </c>
      <c r="G508" s="7" t="s">
        <v>369</v>
      </c>
      <c r="H508" s="7" t="s">
        <v>1965</v>
      </c>
      <c r="I508" s="7" t="s">
        <v>1966</v>
      </c>
      <c r="J508" s="7" t="s">
        <v>600</v>
      </c>
      <c r="K508" s="7" t="s">
        <v>22</v>
      </c>
      <c r="L508" s="7" t="s">
        <v>23</v>
      </c>
    </row>
    <row r="509" s="2" customFormat="true" ht="63.75" spans="1:12">
      <c r="A509" s="7">
        <v>507</v>
      </c>
      <c r="B509" s="7" t="s">
        <v>1967</v>
      </c>
      <c r="C509" s="7" t="s">
        <v>1951</v>
      </c>
      <c r="D509" s="7" t="s">
        <v>1952</v>
      </c>
      <c r="E509" s="7" t="s">
        <v>1968</v>
      </c>
      <c r="F509" s="7" t="s">
        <v>1969</v>
      </c>
      <c r="G509" s="7" t="s">
        <v>369</v>
      </c>
      <c r="H509" s="7" t="s">
        <v>1970</v>
      </c>
      <c r="I509" s="7" t="s">
        <v>1971</v>
      </c>
      <c r="J509" s="7" t="s">
        <v>364</v>
      </c>
      <c r="K509" s="7" t="s">
        <v>22</v>
      </c>
      <c r="L509" s="7" t="s">
        <v>23</v>
      </c>
    </row>
    <row r="510" s="2" customFormat="true" ht="63.75" spans="1:12">
      <c r="A510" s="7">
        <v>508</v>
      </c>
      <c r="B510" s="7" t="s">
        <v>1972</v>
      </c>
      <c r="C510" s="7" t="s">
        <v>1973</v>
      </c>
      <c r="D510" s="7" t="s">
        <v>1974</v>
      </c>
      <c r="E510" s="7" t="s">
        <v>1975</v>
      </c>
      <c r="F510" s="7" t="s">
        <v>1976</v>
      </c>
      <c r="G510" s="7" t="s">
        <v>1701</v>
      </c>
      <c r="H510" s="7" t="s">
        <v>711</v>
      </c>
      <c r="I510" s="7" t="s">
        <v>1977</v>
      </c>
      <c r="J510" s="7" t="s">
        <v>1542</v>
      </c>
      <c r="K510" s="7" t="s">
        <v>22</v>
      </c>
      <c r="L510" s="7" t="s">
        <v>23</v>
      </c>
    </row>
    <row r="511" s="2" customFormat="true" ht="63.75" spans="1:12">
      <c r="A511" s="7">
        <v>509</v>
      </c>
      <c r="B511" s="7" t="s">
        <v>1978</v>
      </c>
      <c r="C511" s="7" t="s">
        <v>1973</v>
      </c>
      <c r="D511" s="7" t="s">
        <v>1974</v>
      </c>
      <c r="E511" s="7" t="s">
        <v>1194</v>
      </c>
      <c r="F511" s="7" t="s">
        <v>1953</v>
      </c>
      <c r="G511" s="7" t="s">
        <v>18</v>
      </c>
      <c r="H511" s="7" t="s">
        <v>1954</v>
      </c>
      <c r="I511" s="7" t="s">
        <v>1955</v>
      </c>
      <c r="J511" s="7" t="s">
        <v>1249</v>
      </c>
      <c r="K511" s="7" t="s">
        <v>22</v>
      </c>
      <c r="L511" s="7" t="s">
        <v>23</v>
      </c>
    </row>
    <row r="512" s="2" customFormat="true" ht="51" spans="1:12">
      <c r="A512" s="7">
        <v>510</v>
      </c>
      <c r="B512" s="7" t="s">
        <v>1979</v>
      </c>
      <c r="C512" s="7" t="s">
        <v>1980</v>
      </c>
      <c r="D512" s="7" t="s">
        <v>1981</v>
      </c>
      <c r="E512" s="7" t="s">
        <v>1982</v>
      </c>
      <c r="F512" s="7" t="s">
        <v>17</v>
      </c>
      <c r="G512" s="7" t="s">
        <v>38</v>
      </c>
      <c r="H512" s="7" t="s">
        <v>17</v>
      </c>
      <c r="I512" s="7" t="s">
        <v>17</v>
      </c>
      <c r="J512" s="7" t="s">
        <v>713</v>
      </c>
      <c r="K512" s="7" t="s">
        <v>22</v>
      </c>
      <c r="L512" s="7" t="s">
        <v>23</v>
      </c>
    </row>
    <row r="513" s="2" customFormat="true" ht="51" spans="1:12">
      <c r="A513" s="7">
        <v>511</v>
      </c>
      <c r="B513" s="7" t="s">
        <v>1983</v>
      </c>
      <c r="C513" s="7" t="s">
        <v>1980</v>
      </c>
      <c r="D513" s="7" t="s">
        <v>1981</v>
      </c>
      <c r="E513" s="7" t="s">
        <v>1984</v>
      </c>
      <c r="F513" s="7" t="s">
        <v>99</v>
      </c>
      <c r="G513" s="7" t="s">
        <v>1985</v>
      </c>
      <c r="H513" s="7" t="s">
        <v>576</v>
      </c>
      <c r="I513" s="7" t="s">
        <v>577</v>
      </c>
      <c r="J513" s="7" t="s">
        <v>1249</v>
      </c>
      <c r="K513" s="7" t="s">
        <v>22</v>
      </c>
      <c r="L513" s="7" t="s">
        <v>23</v>
      </c>
    </row>
    <row r="514" s="2" customFormat="true" ht="51" spans="1:12">
      <c r="A514" s="7">
        <v>512</v>
      </c>
      <c r="B514" s="7" t="s">
        <v>1986</v>
      </c>
      <c r="C514" s="7" t="s">
        <v>1980</v>
      </c>
      <c r="D514" s="7" t="s">
        <v>1981</v>
      </c>
      <c r="E514" s="7" t="s">
        <v>1482</v>
      </c>
      <c r="F514" s="7" t="s">
        <v>17</v>
      </c>
      <c r="G514" s="7" t="s">
        <v>1483</v>
      </c>
      <c r="H514" s="7" t="s">
        <v>1706</v>
      </c>
      <c r="I514" s="7" t="s">
        <v>1656</v>
      </c>
      <c r="J514" s="7" t="s">
        <v>1987</v>
      </c>
      <c r="K514" s="7" t="s">
        <v>22</v>
      </c>
      <c r="L514" s="7" t="s">
        <v>23</v>
      </c>
    </row>
    <row r="515" s="2" customFormat="true" ht="51" spans="1:12">
      <c r="A515" s="7">
        <v>513</v>
      </c>
      <c r="B515" s="7" t="s">
        <v>1988</v>
      </c>
      <c r="C515" s="7" t="s">
        <v>1980</v>
      </c>
      <c r="D515" s="7" t="s">
        <v>1981</v>
      </c>
      <c r="E515" s="7" t="s">
        <v>1474</v>
      </c>
      <c r="F515" s="7" t="s">
        <v>99</v>
      </c>
      <c r="G515" s="7" t="s">
        <v>1236</v>
      </c>
      <c r="H515" s="7" t="s">
        <v>576</v>
      </c>
      <c r="I515" s="7" t="s">
        <v>577</v>
      </c>
      <c r="J515" s="7" t="s">
        <v>1989</v>
      </c>
      <c r="K515" s="7" t="s">
        <v>22</v>
      </c>
      <c r="L515" s="7" t="s">
        <v>23</v>
      </c>
    </row>
    <row r="516" s="2" customFormat="true" ht="51" spans="1:12">
      <c r="A516" s="7">
        <v>514</v>
      </c>
      <c r="B516" s="7" t="s">
        <v>1990</v>
      </c>
      <c r="C516" s="7" t="s">
        <v>1991</v>
      </c>
      <c r="D516" s="7" t="s">
        <v>1992</v>
      </c>
      <c r="E516" s="7" t="s">
        <v>1993</v>
      </c>
      <c r="F516" s="7" t="s">
        <v>99</v>
      </c>
      <c r="G516" s="7" t="s">
        <v>1372</v>
      </c>
      <c r="H516" s="7" t="s">
        <v>1994</v>
      </c>
      <c r="I516" s="7" t="s">
        <v>1995</v>
      </c>
      <c r="J516" s="7" t="s">
        <v>1411</v>
      </c>
      <c r="K516" s="7" t="s">
        <v>22</v>
      </c>
      <c r="L516" s="7" t="s">
        <v>23</v>
      </c>
    </row>
    <row r="517" s="2" customFormat="true" ht="51" spans="1:12">
      <c r="A517" s="7">
        <v>515</v>
      </c>
      <c r="B517" s="7" t="s">
        <v>1996</v>
      </c>
      <c r="C517" s="7" t="s">
        <v>1991</v>
      </c>
      <c r="D517" s="7" t="s">
        <v>1992</v>
      </c>
      <c r="E517" s="7" t="s">
        <v>1997</v>
      </c>
      <c r="F517" s="7" t="s">
        <v>99</v>
      </c>
      <c r="G517" s="7" t="s">
        <v>1348</v>
      </c>
      <c r="H517" s="7" t="s">
        <v>1998</v>
      </c>
      <c r="I517" s="7" t="s">
        <v>1999</v>
      </c>
      <c r="J517" s="7" t="s">
        <v>811</v>
      </c>
      <c r="K517" s="7" t="s">
        <v>22</v>
      </c>
      <c r="L517" s="7" t="s">
        <v>23</v>
      </c>
    </row>
    <row r="518" s="2" customFormat="true" ht="51" spans="1:12">
      <c r="A518" s="7">
        <v>516</v>
      </c>
      <c r="B518" s="7" t="s">
        <v>2000</v>
      </c>
      <c r="C518" s="7" t="s">
        <v>1991</v>
      </c>
      <c r="D518" s="7" t="s">
        <v>1992</v>
      </c>
      <c r="E518" s="7" t="s">
        <v>2001</v>
      </c>
      <c r="F518" s="7" t="s">
        <v>99</v>
      </c>
      <c r="G518" s="7" t="s">
        <v>1372</v>
      </c>
      <c r="H518" s="7" t="s">
        <v>2002</v>
      </c>
      <c r="I518" s="7" t="s">
        <v>2003</v>
      </c>
      <c r="J518" s="7" t="s">
        <v>302</v>
      </c>
      <c r="K518" s="7" t="s">
        <v>22</v>
      </c>
      <c r="L518" s="7" t="s">
        <v>23</v>
      </c>
    </row>
    <row r="519" s="2" customFormat="true" ht="51" spans="1:12">
      <c r="A519" s="7">
        <v>517</v>
      </c>
      <c r="B519" s="7" t="s">
        <v>2004</v>
      </c>
      <c r="C519" s="7" t="s">
        <v>1991</v>
      </c>
      <c r="D519" s="7" t="s">
        <v>1992</v>
      </c>
      <c r="E519" s="7" t="s">
        <v>1194</v>
      </c>
      <c r="F519" s="7" t="s">
        <v>99</v>
      </c>
      <c r="G519" s="7" t="s">
        <v>1195</v>
      </c>
      <c r="H519" s="7" t="s">
        <v>1196</v>
      </c>
      <c r="I519" s="7" t="s">
        <v>1197</v>
      </c>
      <c r="J519" s="7" t="s">
        <v>1265</v>
      </c>
      <c r="K519" s="7" t="s">
        <v>22</v>
      </c>
      <c r="L519" s="7" t="s">
        <v>23</v>
      </c>
    </row>
    <row r="520" s="2" customFormat="true" ht="51" spans="1:12">
      <c r="A520" s="7">
        <v>518</v>
      </c>
      <c r="B520" s="7" t="s">
        <v>2005</v>
      </c>
      <c r="C520" s="7" t="s">
        <v>2006</v>
      </c>
      <c r="D520" s="7" t="s">
        <v>2007</v>
      </c>
      <c r="E520" s="7" t="s">
        <v>2008</v>
      </c>
      <c r="F520" s="7" t="s">
        <v>17</v>
      </c>
      <c r="G520" s="7" t="s">
        <v>1216</v>
      </c>
      <c r="H520" s="7" t="s">
        <v>2009</v>
      </c>
      <c r="I520" s="7" t="s">
        <v>2010</v>
      </c>
      <c r="J520" s="7" t="s">
        <v>2011</v>
      </c>
      <c r="K520" s="7" t="s">
        <v>22</v>
      </c>
      <c r="L520" s="7" t="s">
        <v>23</v>
      </c>
    </row>
    <row r="521" s="2" customFormat="true" ht="51" spans="1:12">
      <c r="A521" s="7">
        <v>519</v>
      </c>
      <c r="B521" s="7" t="s">
        <v>2012</v>
      </c>
      <c r="C521" s="7" t="s">
        <v>2006</v>
      </c>
      <c r="D521" s="7" t="s">
        <v>2007</v>
      </c>
      <c r="E521" s="7" t="s">
        <v>1397</v>
      </c>
      <c r="F521" s="7" t="s">
        <v>99</v>
      </c>
      <c r="G521" s="7" t="s">
        <v>1227</v>
      </c>
      <c r="H521" s="7" t="s">
        <v>2013</v>
      </c>
      <c r="I521" s="7" t="s">
        <v>2014</v>
      </c>
      <c r="J521" s="7" t="s">
        <v>608</v>
      </c>
      <c r="K521" s="7" t="s">
        <v>22</v>
      </c>
      <c r="L521" s="7" t="s">
        <v>23</v>
      </c>
    </row>
    <row r="522" s="2" customFormat="true" ht="51" spans="1:12">
      <c r="A522" s="7">
        <v>520</v>
      </c>
      <c r="B522" s="7" t="s">
        <v>2015</v>
      </c>
      <c r="C522" s="7" t="s">
        <v>2006</v>
      </c>
      <c r="D522" s="7" t="s">
        <v>2007</v>
      </c>
      <c r="E522" s="7" t="s">
        <v>2016</v>
      </c>
      <c r="F522" s="7" t="s">
        <v>2017</v>
      </c>
      <c r="G522" s="7" t="s">
        <v>1216</v>
      </c>
      <c r="H522" s="7" t="s">
        <v>2018</v>
      </c>
      <c r="I522" s="7" t="s">
        <v>2019</v>
      </c>
      <c r="J522" s="7" t="s">
        <v>2020</v>
      </c>
      <c r="K522" s="7" t="s">
        <v>22</v>
      </c>
      <c r="L522" s="7" t="s">
        <v>23</v>
      </c>
    </row>
    <row r="523" s="2" customFormat="true" ht="51" spans="1:12">
      <c r="A523" s="7">
        <v>521</v>
      </c>
      <c r="B523" s="7" t="s">
        <v>2021</v>
      </c>
      <c r="C523" s="7" t="s">
        <v>2006</v>
      </c>
      <c r="D523" s="7" t="s">
        <v>2007</v>
      </c>
      <c r="E523" s="7" t="s">
        <v>1474</v>
      </c>
      <c r="F523" s="7" t="s">
        <v>99</v>
      </c>
      <c r="G523" s="7" t="s">
        <v>1236</v>
      </c>
      <c r="H523" s="7" t="s">
        <v>1475</v>
      </c>
      <c r="I523" s="7" t="s">
        <v>1476</v>
      </c>
      <c r="J523" s="7" t="s">
        <v>2022</v>
      </c>
      <c r="K523" s="7" t="s">
        <v>22</v>
      </c>
      <c r="L523" s="7" t="s">
        <v>23</v>
      </c>
    </row>
    <row r="524" s="2" customFormat="true" ht="51" spans="1:12">
      <c r="A524" s="7">
        <v>522</v>
      </c>
      <c r="B524" s="7" t="s">
        <v>2023</v>
      </c>
      <c r="C524" s="7" t="s">
        <v>2024</v>
      </c>
      <c r="D524" s="7" t="s">
        <v>2025</v>
      </c>
      <c r="E524" s="7" t="s">
        <v>1194</v>
      </c>
      <c r="F524" s="7" t="s">
        <v>99</v>
      </c>
      <c r="G524" s="7" t="s">
        <v>1216</v>
      </c>
      <c r="H524" s="7" t="s">
        <v>2026</v>
      </c>
      <c r="I524" s="7" t="s">
        <v>2027</v>
      </c>
      <c r="J524" s="7" t="s">
        <v>1265</v>
      </c>
      <c r="K524" s="7" t="s">
        <v>22</v>
      </c>
      <c r="L524" s="7" t="s">
        <v>23</v>
      </c>
    </row>
    <row r="525" s="2" customFormat="true" ht="51" spans="1:12">
      <c r="A525" s="7">
        <v>523</v>
      </c>
      <c r="B525" s="7" t="s">
        <v>2028</v>
      </c>
      <c r="C525" s="7" t="s">
        <v>2024</v>
      </c>
      <c r="D525" s="7" t="s">
        <v>2025</v>
      </c>
      <c r="E525" s="7" t="s">
        <v>382</v>
      </c>
      <c r="F525" s="7" t="s">
        <v>17</v>
      </c>
      <c r="G525" s="7" t="s">
        <v>1372</v>
      </c>
      <c r="H525" s="7" t="s">
        <v>2029</v>
      </c>
      <c r="I525" s="7" t="s">
        <v>2030</v>
      </c>
      <c r="J525" s="7" t="s">
        <v>364</v>
      </c>
      <c r="K525" s="7" t="s">
        <v>22</v>
      </c>
      <c r="L525" s="7" t="s">
        <v>23</v>
      </c>
    </row>
    <row r="526" s="2" customFormat="true" ht="63.75" spans="1:12">
      <c r="A526" s="7">
        <v>524</v>
      </c>
      <c r="B526" s="7" t="s">
        <v>2031</v>
      </c>
      <c r="C526" s="7" t="s">
        <v>2032</v>
      </c>
      <c r="D526" s="7" t="s">
        <v>2033</v>
      </c>
      <c r="E526" s="7" t="s">
        <v>1750</v>
      </c>
      <c r="F526" s="7" t="s">
        <v>2034</v>
      </c>
      <c r="G526" s="7" t="s">
        <v>18</v>
      </c>
      <c r="H526" s="7" t="s">
        <v>1196</v>
      </c>
      <c r="I526" s="7" t="s">
        <v>1197</v>
      </c>
      <c r="J526" s="7" t="s">
        <v>339</v>
      </c>
      <c r="K526" s="7" t="s">
        <v>22</v>
      </c>
      <c r="L526" s="7" t="s">
        <v>23</v>
      </c>
    </row>
    <row r="527" s="2" customFormat="true" ht="63.75" spans="1:12">
      <c r="A527" s="7">
        <v>525</v>
      </c>
      <c r="B527" s="7" t="s">
        <v>2035</v>
      </c>
      <c r="C527" s="7" t="s">
        <v>2032</v>
      </c>
      <c r="D527" s="7" t="s">
        <v>2033</v>
      </c>
      <c r="E527" s="7" t="s">
        <v>2036</v>
      </c>
      <c r="F527" s="7" t="s">
        <v>2037</v>
      </c>
      <c r="G527" s="7" t="s">
        <v>369</v>
      </c>
      <c r="H527" s="7" t="s">
        <v>2038</v>
      </c>
      <c r="I527" s="7" t="s">
        <v>2039</v>
      </c>
      <c r="J527" s="7" t="s">
        <v>364</v>
      </c>
      <c r="K527" s="7" t="s">
        <v>22</v>
      </c>
      <c r="L527" s="7" t="s">
        <v>23</v>
      </c>
    </row>
    <row r="528" s="2" customFormat="true" ht="63.75" spans="1:12">
      <c r="A528" s="7">
        <v>526</v>
      </c>
      <c r="B528" s="7" t="s">
        <v>2040</v>
      </c>
      <c r="C528" s="7" t="s">
        <v>2032</v>
      </c>
      <c r="D528" s="7" t="s">
        <v>2033</v>
      </c>
      <c r="E528" s="7" t="s">
        <v>709</v>
      </c>
      <c r="F528" s="7" t="s">
        <v>2041</v>
      </c>
      <c r="G528" s="7" t="s">
        <v>1701</v>
      </c>
      <c r="H528" s="7" t="s">
        <v>711</v>
      </c>
      <c r="I528" s="7" t="s">
        <v>712</v>
      </c>
      <c r="J528" s="7" t="s">
        <v>1075</v>
      </c>
      <c r="K528" s="7" t="s">
        <v>22</v>
      </c>
      <c r="L528" s="7" t="s">
        <v>23</v>
      </c>
    </row>
    <row r="529" s="2" customFormat="true" ht="63.75" spans="1:12">
      <c r="A529" s="7">
        <v>527</v>
      </c>
      <c r="B529" s="7" t="s">
        <v>2042</v>
      </c>
      <c r="C529" s="7" t="s">
        <v>2043</v>
      </c>
      <c r="D529" s="7" t="s">
        <v>2044</v>
      </c>
      <c r="E529" s="7" t="s">
        <v>1750</v>
      </c>
      <c r="F529" s="7" t="s">
        <v>2034</v>
      </c>
      <c r="G529" s="7" t="s">
        <v>18</v>
      </c>
      <c r="H529" s="7" t="s">
        <v>2026</v>
      </c>
      <c r="I529" s="7" t="s">
        <v>2027</v>
      </c>
      <c r="J529" s="7" t="s">
        <v>1265</v>
      </c>
      <c r="K529" s="7" t="s">
        <v>22</v>
      </c>
      <c r="L529" s="7" t="s">
        <v>23</v>
      </c>
    </row>
    <row r="530" s="2" customFormat="true" ht="63.75" spans="1:12">
      <c r="A530" s="7">
        <v>528</v>
      </c>
      <c r="B530" s="7" t="s">
        <v>2045</v>
      </c>
      <c r="C530" s="7" t="s">
        <v>2043</v>
      </c>
      <c r="D530" s="7" t="s">
        <v>2044</v>
      </c>
      <c r="E530" s="7" t="s">
        <v>1474</v>
      </c>
      <c r="F530" s="7" t="s">
        <v>99</v>
      </c>
      <c r="G530" s="7" t="s">
        <v>1881</v>
      </c>
      <c r="H530" s="7" t="s">
        <v>2046</v>
      </c>
      <c r="I530" s="7" t="s">
        <v>1476</v>
      </c>
      <c r="J530" s="7" t="s">
        <v>2047</v>
      </c>
      <c r="K530" s="7" t="s">
        <v>22</v>
      </c>
      <c r="L530" s="7" t="s">
        <v>23</v>
      </c>
    </row>
    <row r="531" s="2" customFormat="true" ht="63.75" spans="1:12">
      <c r="A531" s="7">
        <v>529</v>
      </c>
      <c r="B531" s="7" t="s">
        <v>2048</v>
      </c>
      <c r="C531" s="7" t="s">
        <v>2043</v>
      </c>
      <c r="D531" s="7" t="s">
        <v>2044</v>
      </c>
      <c r="E531" s="7" t="s">
        <v>2001</v>
      </c>
      <c r="F531" s="7" t="s">
        <v>2049</v>
      </c>
      <c r="G531" s="7" t="s">
        <v>369</v>
      </c>
      <c r="H531" s="7" t="s">
        <v>2002</v>
      </c>
      <c r="I531" s="7" t="s">
        <v>2003</v>
      </c>
      <c r="J531" s="7" t="s">
        <v>2050</v>
      </c>
      <c r="K531" s="7" t="s">
        <v>22</v>
      </c>
      <c r="L531" s="7" t="s">
        <v>23</v>
      </c>
    </row>
    <row r="532" s="2" customFormat="true" ht="63.75" spans="1:12">
      <c r="A532" s="7">
        <v>530</v>
      </c>
      <c r="B532" s="7" t="s">
        <v>2051</v>
      </c>
      <c r="C532" s="7" t="s">
        <v>2043</v>
      </c>
      <c r="D532" s="7" t="s">
        <v>2044</v>
      </c>
      <c r="E532" s="7" t="s">
        <v>2052</v>
      </c>
      <c r="F532" s="7" t="s">
        <v>2053</v>
      </c>
      <c r="G532" s="7" t="s">
        <v>1701</v>
      </c>
      <c r="H532" s="7" t="s">
        <v>2054</v>
      </c>
      <c r="I532" s="7" t="s">
        <v>2055</v>
      </c>
      <c r="J532" s="7" t="s">
        <v>811</v>
      </c>
      <c r="K532" s="7" t="s">
        <v>22</v>
      </c>
      <c r="L532" s="7" t="s">
        <v>23</v>
      </c>
    </row>
    <row r="533" s="2" customFormat="true" ht="63.75" spans="1:12">
      <c r="A533" s="7">
        <v>531</v>
      </c>
      <c r="B533" s="7" t="s">
        <v>2056</v>
      </c>
      <c r="C533" s="7" t="s">
        <v>2057</v>
      </c>
      <c r="D533" s="7" t="s">
        <v>2058</v>
      </c>
      <c r="E533" s="7" t="s">
        <v>2059</v>
      </c>
      <c r="F533" s="7" t="s">
        <v>66</v>
      </c>
      <c r="G533" s="7" t="s">
        <v>1641</v>
      </c>
      <c r="H533" s="7" t="s">
        <v>1642</v>
      </c>
      <c r="I533" s="7" t="s">
        <v>1643</v>
      </c>
      <c r="J533" s="7" t="s">
        <v>150</v>
      </c>
      <c r="K533" s="7" t="s">
        <v>22</v>
      </c>
      <c r="L533" s="7" t="s">
        <v>23</v>
      </c>
    </row>
    <row r="534" s="2" customFormat="true" ht="51" spans="1:12">
      <c r="A534" s="7">
        <v>532</v>
      </c>
      <c r="B534" s="7" t="s">
        <v>2060</v>
      </c>
      <c r="C534" s="7" t="s">
        <v>2057</v>
      </c>
      <c r="D534" s="7" t="s">
        <v>2058</v>
      </c>
      <c r="E534" s="7" t="s">
        <v>2061</v>
      </c>
      <c r="F534" s="7" t="s">
        <v>17</v>
      </c>
      <c r="G534" s="7" t="s">
        <v>18</v>
      </c>
      <c r="H534" s="7" t="s">
        <v>2062</v>
      </c>
      <c r="I534" s="7" t="s">
        <v>2063</v>
      </c>
      <c r="J534" s="7" t="s">
        <v>178</v>
      </c>
      <c r="K534" s="7" t="s">
        <v>22</v>
      </c>
      <c r="L534" s="7" t="s">
        <v>23</v>
      </c>
    </row>
    <row r="535" s="2" customFormat="true" ht="51" spans="1:12">
      <c r="A535" s="7">
        <v>533</v>
      </c>
      <c r="B535" s="7" t="s">
        <v>2064</v>
      </c>
      <c r="C535" s="7" t="s">
        <v>2057</v>
      </c>
      <c r="D535" s="7" t="s">
        <v>2058</v>
      </c>
      <c r="E535" s="7" t="s">
        <v>1880</v>
      </c>
      <c r="F535" s="7" t="s">
        <v>388</v>
      </c>
      <c r="G535" s="7" t="s">
        <v>1881</v>
      </c>
      <c r="H535" s="7" t="s">
        <v>1564</v>
      </c>
      <c r="I535" s="7" t="s">
        <v>1565</v>
      </c>
      <c r="J535" s="7" t="s">
        <v>2065</v>
      </c>
      <c r="K535" s="7" t="s">
        <v>22</v>
      </c>
      <c r="L535" s="7" t="s">
        <v>23</v>
      </c>
    </row>
    <row r="536" s="2" customFormat="true" ht="51" spans="1:12">
      <c r="A536" s="7">
        <v>534</v>
      </c>
      <c r="B536" s="7" t="s">
        <v>2066</v>
      </c>
      <c r="C536" s="7" t="s">
        <v>2057</v>
      </c>
      <c r="D536" s="7" t="s">
        <v>2058</v>
      </c>
      <c r="E536" s="7" t="s">
        <v>2067</v>
      </c>
      <c r="F536" s="7" t="s">
        <v>17</v>
      </c>
      <c r="G536" s="7" t="s">
        <v>18</v>
      </c>
      <c r="H536" s="7" t="s">
        <v>2068</v>
      </c>
      <c r="I536" s="7" t="s">
        <v>2063</v>
      </c>
      <c r="J536" s="7" t="s">
        <v>178</v>
      </c>
      <c r="K536" s="7" t="s">
        <v>22</v>
      </c>
      <c r="L536" s="7" t="s">
        <v>23</v>
      </c>
    </row>
    <row r="537" s="2" customFormat="true" ht="63.75" spans="1:12">
      <c r="A537" s="7">
        <v>535</v>
      </c>
      <c r="B537" s="7" t="s">
        <v>2069</v>
      </c>
      <c r="C537" s="7" t="s">
        <v>2070</v>
      </c>
      <c r="D537" s="7" t="s">
        <v>2071</v>
      </c>
      <c r="E537" s="7" t="s">
        <v>382</v>
      </c>
      <c r="F537" s="7" t="s">
        <v>17</v>
      </c>
      <c r="G537" s="7" t="s">
        <v>369</v>
      </c>
      <c r="H537" s="7" t="s">
        <v>2029</v>
      </c>
      <c r="I537" s="7" t="s">
        <v>2030</v>
      </c>
      <c r="J537" s="7" t="s">
        <v>239</v>
      </c>
      <c r="K537" s="7" t="s">
        <v>22</v>
      </c>
      <c r="L537" s="7" t="s">
        <v>23</v>
      </c>
    </row>
    <row r="538" s="3" customFormat="true" ht="63.75" spans="1:12">
      <c r="A538" s="7">
        <v>536</v>
      </c>
      <c r="B538" s="7" t="s">
        <v>2072</v>
      </c>
      <c r="C538" s="7" t="s">
        <v>2070</v>
      </c>
      <c r="D538" s="7" t="s">
        <v>2071</v>
      </c>
      <c r="E538" s="7" t="s">
        <v>2073</v>
      </c>
      <c r="F538" s="7" t="s">
        <v>17</v>
      </c>
      <c r="G538" s="7" t="s">
        <v>2074</v>
      </c>
      <c r="H538" s="7" t="s">
        <v>2068</v>
      </c>
      <c r="I538" s="7" t="s">
        <v>2063</v>
      </c>
      <c r="J538" s="7" t="s">
        <v>339</v>
      </c>
      <c r="K538" s="7" t="s">
        <v>22</v>
      </c>
      <c r="L538" s="7" t="s">
        <v>23</v>
      </c>
    </row>
    <row r="539" s="3" customFormat="true" ht="63.75" spans="1:12">
      <c r="A539" s="7">
        <v>537</v>
      </c>
      <c r="B539" s="7" t="s">
        <v>2075</v>
      </c>
      <c r="C539" s="7" t="s">
        <v>2070</v>
      </c>
      <c r="D539" s="7" t="s">
        <v>2071</v>
      </c>
      <c r="E539" s="7" t="s">
        <v>1688</v>
      </c>
      <c r="F539" s="7" t="s">
        <v>1689</v>
      </c>
      <c r="G539" s="7" t="s">
        <v>369</v>
      </c>
      <c r="H539" s="7" t="s">
        <v>1690</v>
      </c>
      <c r="I539" s="7" t="s">
        <v>1691</v>
      </c>
      <c r="J539" s="7" t="s">
        <v>420</v>
      </c>
      <c r="K539" s="7" t="s">
        <v>22</v>
      </c>
      <c r="L539" s="7" t="s">
        <v>23</v>
      </c>
    </row>
    <row r="540" s="3" customFormat="true" ht="63.75" spans="1:12">
      <c r="A540" s="7">
        <v>538</v>
      </c>
      <c r="B540" s="7" t="s">
        <v>2076</v>
      </c>
      <c r="C540" s="7" t="s">
        <v>1973</v>
      </c>
      <c r="D540" s="7" t="s">
        <v>1974</v>
      </c>
      <c r="E540" s="7" t="s">
        <v>1750</v>
      </c>
      <c r="F540" s="7" t="s">
        <v>1953</v>
      </c>
      <c r="G540" s="7" t="s">
        <v>2074</v>
      </c>
      <c r="H540" s="7" t="s">
        <v>1196</v>
      </c>
      <c r="I540" s="7" t="s">
        <v>1197</v>
      </c>
      <c r="J540" s="7" t="s">
        <v>1895</v>
      </c>
      <c r="K540" s="7" t="s">
        <v>22</v>
      </c>
      <c r="L540" s="7" t="s">
        <v>23</v>
      </c>
    </row>
    <row r="541" s="3" customFormat="true" ht="63.75" spans="1:12">
      <c r="A541" s="7">
        <v>539</v>
      </c>
      <c r="B541" s="7" t="s">
        <v>2077</v>
      </c>
      <c r="C541" s="7" t="s">
        <v>1973</v>
      </c>
      <c r="D541" s="7" t="s">
        <v>1974</v>
      </c>
      <c r="E541" s="7" t="s">
        <v>2078</v>
      </c>
      <c r="F541" s="7" t="s">
        <v>17</v>
      </c>
      <c r="G541" s="7" t="s">
        <v>1881</v>
      </c>
      <c r="H541" s="7" t="s">
        <v>1867</v>
      </c>
      <c r="I541" s="7" t="s">
        <v>1868</v>
      </c>
      <c r="J541" s="7" t="s">
        <v>2079</v>
      </c>
      <c r="K541" s="7" t="s">
        <v>22</v>
      </c>
      <c r="L541" s="7" t="s">
        <v>23</v>
      </c>
    </row>
    <row r="542" s="3" customFormat="true" ht="63.75" spans="1:12">
      <c r="A542" s="7">
        <v>540</v>
      </c>
      <c r="B542" s="7" t="s">
        <v>2080</v>
      </c>
      <c r="C542" s="7" t="s">
        <v>2081</v>
      </c>
      <c r="D542" s="7" t="s">
        <v>2082</v>
      </c>
      <c r="E542" s="7" t="s">
        <v>1474</v>
      </c>
      <c r="F542" s="7" t="s">
        <v>99</v>
      </c>
      <c r="G542" s="7" t="s">
        <v>1236</v>
      </c>
      <c r="H542" s="7" t="s">
        <v>576</v>
      </c>
      <c r="I542" s="7" t="s">
        <v>577</v>
      </c>
      <c r="J542" s="7" t="s">
        <v>1660</v>
      </c>
      <c r="K542" s="7" t="s">
        <v>22</v>
      </c>
      <c r="L542" s="7" t="s">
        <v>23</v>
      </c>
    </row>
    <row r="543" s="3" customFormat="true" ht="63.75" spans="1:12">
      <c r="A543" s="7">
        <v>541</v>
      </c>
      <c r="B543" s="7" t="s">
        <v>2083</v>
      </c>
      <c r="C543" s="7" t="s">
        <v>2081</v>
      </c>
      <c r="D543" s="7" t="s">
        <v>2082</v>
      </c>
      <c r="E543" s="7" t="s">
        <v>1194</v>
      </c>
      <c r="F543" s="7" t="s">
        <v>1953</v>
      </c>
      <c r="G543" s="7" t="s">
        <v>1216</v>
      </c>
      <c r="H543" s="7" t="s">
        <v>2084</v>
      </c>
      <c r="I543" s="7" t="s">
        <v>2085</v>
      </c>
      <c r="J543" s="7" t="s">
        <v>2022</v>
      </c>
      <c r="K543" s="7" t="s">
        <v>22</v>
      </c>
      <c r="L543" s="7" t="s">
        <v>23</v>
      </c>
    </row>
    <row r="544" s="3" customFormat="true" ht="63.75" spans="1:12">
      <c r="A544" s="7">
        <v>542</v>
      </c>
      <c r="B544" s="7" t="s">
        <v>2086</v>
      </c>
      <c r="C544" s="7" t="s">
        <v>2081</v>
      </c>
      <c r="D544" s="7" t="s">
        <v>2082</v>
      </c>
      <c r="E544" s="7" t="s">
        <v>1750</v>
      </c>
      <c r="F544" s="7" t="s">
        <v>1953</v>
      </c>
      <c r="G544" s="7" t="s">
        <v>1195</v>
      </c>
      <c r="H544" s="7" t="s">
        <v>2026</v>
      </c>
      <c r="I544" s="7" t="s">
        <v>2027</v>
      </c>
      <c r="J544" s="7" t="s">
        <v>1580</v>
      </c>
      <c r="K544" s="7" t="s">
        <v>22</v>
      </c>
      <c r="L544" s="7" t="s">
        <v>23</v>
      </c>
    </row>
    <row r="545" s="3" customFormat="true" ht="63.75" spans="1:12">
      <c r="A545" s="7">
        <v>543</v>
      </c>
      <c r="B545" s="7" t="s">
        <v>2087</v>
      </c>
      <c r="C545" s="7" t="s">
        <v>2088</v>
      </c>
      <c r="D545" s="7" t="s">
        <v>2089</v>
      </c>
      <c r="E545" s="7" t="s">
        <v>2090</v>
      </c>
      <c r="F545" s="7" t="s">
        <v>2091</v>
      </c>
      <c r="G545" s="7" t="s">
        <v>369</v>
      </c>
      <c r="H545" s="7" t="s">
        <v>2092</v>
      </c>
      <c r="I545" s="7" t="s">
        <v>2093</v>
      </c>
      <c r="J545" s="7" t="s">
        <v>1508</v>
      </c>
      <c r="K545" s="7" t="s">
        <v>22</v>
      </c>
      <c r="L545" s="7" t="s">
        <v>23</v>
      </c>
    </row>
    <row r="546" s="3" customFormat="true" ht="63.75" spans="1:12">
      <c r="A546" s="7">
        <v>544</v>
      </c>
      <c r="B546" s="7" t="s">
        <v>2094</v>
      </c>
      <c r="C546" s="7" t="s">
        <v>2088</v>
      </c>
      <c r="D546" s="7" t="s">
        <v>2089</v>
      </c>
      <c r="E546" s="7" t="s">
        <v>2095</v>
      </c>
      <c r="F546" s="7" t="s">
        <v>2096</v>
      </c>
      <c r="G546" s="7" t="s">
        <v>369</v>
      </c>
      <c r="H546" s="7" t="s">
        <v>2092</v>
      </c>
      <c r="I546" s="7" t="s">
        <v>2093</v>
      </c>
      <c r="J546" s="7" t="s">
        <v>1508</v>
      </c>
      <c r="K546" s="7" t="s">
        <v>22</v>
      </c>
      <c r="L546" s="7" t="s">
        <v>23</v>
      </c>
    </row>
    <row r="547" s="3" customFormat="true" ht="51" spans="1:12">
      <c r="A547" s="7">
        <v>545</v>
      </c>
      <c r="B547" s="7" t="s">
        <v>2097</v>
      </c>
      <c r="C547" s="7" t="s">
        <v>2098</v>
      </c>
      <c r="D547" s="7" t="s">
        <v>2099</v>
      </c>
      <c r="E547" s="7" t="s">
        <v>1997</v>
      </c>
      <c r="F547" s="7" t="s">
        <v>99</v>
      </c>
      <c r="G547" s="7" t="s">
        <v>1641</v>
      </c>
      <c r="H547" s="7" t="s">
        <v>1998</v>
      </c>
      <c r="I547" s="7" t="s">
        <v>1999</v>
      </c>
      <c r="J547" s="7" t="s">
        <v>1309</v>
      </c>
      <c r="K547" s="7" t="s">
        <v>22</v>
      </c>
      <c r="L547" s="7" t="s">
        <v>23</v>
      </c>
    </row>
    <row r="548" s="3" customFormat="true" ht="51" spans="1:12">
      <c r="A548" s="7">
        <v>546</v>
      </c>
      <c r="B548" s="7" t="s">
        <v>2100</v>
      </c>
      <c r="C548" s="7" t="s">
        <v>2098</v>
      </c>
      <c r="D548" s="7" t="s">
        <v>2099</v>
      </c>
      <c r="E548" s="7" t="s">
        <v>2101</v>
      </c>
      <c r="F548" s="7" t="s">
        <v>2102</v>
      </c>
      <c r="G548" s="7" t="s">
        <v>1701</v>
      </c>
      <c r="H548" s="7" t="s">
        <v>2103</v>
      </c>
      <c r="I548" s="7" t="s">
        <v>2104</v>
      </c>
      <c r="J548" s="7" t="s">
        <v>420</v>
      </c>
      <c r="K548" s="7" t="s">
        <v>22</v>
      </c>
      <c r="L548" s="7" t="s">
        <v>23</v>
      </c>
    </row>
    <row r="549" s="3" customFormat="true" ht="51" spans="1:12">
      <c r="A549" s="7">
        <v>547</v>
      </c>
      <c r="B549" s="7" t="s">
        <v>2105</v>
      </c>
      <c r="C549" s="7" t="s">
        <v>2098</v>
      </c>
      <c r="D549" s="7" t="s">
        <v>2099</v>
      </c>
      <c r="E549" s="7" t="s">
        <v>1474</v>
      </c>
      <c r="F549" s="7" t="s">
        <v>99</v>
      </c>
      <c r="G549" s="7" t="s">
        <v>1881</v>
      </c>
      <c r="H549" s="7" t="s">
        <v>576</v>
      </c>
      <c r="I549" s="7" t="s">
        <v>577</v>
      </c>
      <c r="J549" s="7" t="s">
        <v>317</v>
      </c>
      <c r="K549" s="7" t="s">
        <v>22</v>
      </c>
      <c r="L549" s="7" t="s">
        <v>23</v>
      </c>
    </row>
    <row r="550" s="3" customFormat="true" ht="51" spans="1:12">
      <c r="A550" s="7">
        <v>548</v>
      </c>
      <c r="B550" s="7" t="s">
        <v>2106</v>
      </c>
      <c r="C550" s="7" t="s">
        <v>2098</v>
      </c>
      <c r="D550" s="7" t="s">
        <v>2099</v>
      </c>
      <c r="E550" s="7" t="s">
        <v>2001</v>
      </c>
      <c r="F550" s="7" t="s">
        <v>2049</v>
      </c>
      <c r="G550" s="7" t="s">
        <v>369</v>
      </c>
      <c r="H550" s="7" t="s">
        <v>2002</v>
      </c>
      <c r="I550" s="7" t="s">
        <v>2003</v>
      </c>
      <c r="J550" s="7" t="s">
        <v>225</v>
      </c>
      <c r="K550" s="7" t="s">
        <v>22</v>
      </c>
      <c r="L550" s="7" t="s">
        <v>23</v>
      </c>
    </row>
    <row r="551" s="3" customFormat="true" ht="63.75" spans="1:12">
      <c r="A551" s="7">
        <v>549</v>
      </c>
      <c r="B551" s="7" t="s">
        <v>2107</v>
      </c>
      <c r="C551" s="7" t="s">
        <v>2108</v>
      </c>
      <c r="D551" s="7" t="s">
        <v>2109</v>
      </c>
      <c r="E551" s="7" t="s">
        <v>2110</v>
      </c>
      <c r="F551" s="7" t="s">
        <v>66</v>
      </c>
      <c r="G551" s="7" t="s">
        <v>369</v>
      </c>
      <c r="H551" s="7" t="s">
        <v>1994</v>
      </c>
      <c r="I551" s="7" t="s">
        <v>1995</v>
      </c>
      <c r="J551" s="7" t="s">
        <v>2111</v>
      </c>
      <c r="K551" s="7" t="s">
        <v>22</v>
      </c>
      <c r="L551" s="7" t="s">
        <v>23</v>
      </c>
    </row>
    <row r="552" s="3" customFormat="true" ht="63.75" spans="1:12">
      <c r="A552" s="7">
        <v>550</v>
      </c>
      <c r="B552" s="7" t="s">
        <v>2112</v>
      </c>
      <c r="C552" s="7" t="s">
        <v>2108</v>
      </c>
      <c r="D552" s="7" t="s">
        <v>2109</v>
      </c>
      <c r="E552" s="7" t="s">
        <v>2113</v>
      </c>
      <c r="F552" s="7" t="s">
        <v>2114</v>
      </c>
      <c r="G552" s="7" t="s">
        <v>1348</v>
      </c>
      <c r="H552" s="7" t="s">
        <v>711</v>
      </c>
      <c r="I552" s="7" t="s">
        <v>1977</v>
      </c>
      <c r="J552" s="7" t="s">
        <v>2115</v>
      </c>
      <c r="K552" s="7" t="s">
        <v>22</v>
      </c>
      <c r="L552" s="7" t="s">
        <v>23</v>
      </c>
    </row>
    <row r="553" s="3" customFormat="true" ht="63.75" spans="1:12">
      <c r="A553" s="7">
        <v>551</v>
      </c>
      <c r="B553" s="7" t="s">
        <v>2116</v>
      </c>
      <c r="C553" s="7" t="s">
        <v>2108</v>
      </c>
      <c r="D553" s="7" t="s">
        <v>2109</v>
      </c>
      <c r="E553" s="7" t="s">
        <v>2117</v>
      </c>
      <c r="F553" s="7" t="s">
        <v>2118</v>
      </c>
      <c r="G553" s="7" t="s">
        <v>369</v>
      </c>
      <c r="H553" s="7" t="s">
        <v>2119</v>
      </c>
      <c r="I553" s="7" t="s">
        <v>2120</v>
      </c>
      <c r="J553" s="7" t="s">
        <v>2121</v>
      </c>
      <c r="K553" s="7" t="s">
        <v>22</v>
      </c>
      <c r="L553" s="7" t="s">
        <v>23</v>
      </c>
    </row>
    <row r="554" s="3" customFormat="true" ht="63.75" spans="1:12">
      <c r="A554" s="7">
        <v>552</v>
      </c>
      <c r="B554" s="7" t="s">
        <v>2122</v>
      </c>
      <c r="C554" s="7" t="s">
        <v>2108</v>
      </c>
      <c r="D554" s="7" t="s">
        <v>2109</v>
      </c>
      <c r="E554" s="7" t="s">
        <v>2123</v>
      </c>
      <c r="F554" s="7" t="s">
        <v>17</v>
      </c>
      <c r="G554" s="7" t="s">
        <v>38</v>
      </c>
      <c r="H554" s="7" t="s">
        <v>17</v>
      </c>
      <c r="I554" s="7" t="s">
        <v>17</v>
      </c>
      <c r="J554" s="7" t="s">
        <v>1167</v>
      </c>
      <c r="K554" s="7" t="s">
        <v>22</v>
      </c>
      <c r="L554" s="7" t="s">
        <v>23</v>
      </c>
    </row>
    <row r="555" s="3" customFormat="true" ht="51" spans="1:12">
      <c r="A555" s="7">
        <v>553</v>
      </c>
      <c r="B555" s="7" t="s">
        <v>2124</v>
      </c>
      <c r="C555" s="7" t="s">
        <v>2125</v>
      </c>
      <c r="D555" s="7" t="s">
        <v>2126</v>
      </c>
      <c r="E555" s="7" t="s">
        <v>2127</v>
      </c>
      <c r="F555" s="7" t="s">
        <v>2128</v>
      </c>
      <c r="G555" s="7" t="s">
        <v>1641</v>
      </c>
      <c r="H555" s="7" t="s">
        <v>2129</v>
      </c>
      <c r="I555" s="7" t="s">
        <v>2130</v>
      </c>
      <c r="J555" s="7" t="s">
        <v>117</v>
      </c>
      <c r="K555" s="7" t="s">
        <v>22</v>
      </c>
      <c r="L555" s="7" t="s">
        <v>23</v>
      </c>
    </row>
    <row r="556" s="3" customFormat="true" ht="51" spans="1:12">
      <c r="A556" s="7">
        <v>554</v>
      </c>
      <c r="B556" s="7" t="s">
        <v>2131</v>
      </c>
      <c r="C556" s="7" t="s">
        <v>2125</v>
      </c>
      <c r="D556" s="7" t="s">
        <v>2126</v>
      </c>
      <c r="E556" s="7" t="s">
        <v>382</v>
      </c>
      <c r="F556" s="7" t="s">
        <v>66</v>
      </c>
      <c r="G556" s="7" t="s">
        <v>1641</v>
      </c>
      <c r="H556" s="7" t="s">
        <v>2132</v>
      </c>
      <c r="I556" s="7" t="s">
        <v>2133</v>
      </c>
      <c r="J556" s="7" t="s">
        <v>1265</v>
      </c>
      <c r="K556" s="7" t="s">
        <v>22</v>
      </c>
      <c r="L556" s="7" t="s">
        <v>23</v>
      </c>
    </row>
    <row r="557" s="3" customFormat="true" ht="51" spans="1:12">
      <c r="A557" s="7">
        <v>555</v>
      </c>
      <c r="B557" s="7" t="s">
        <v>2134</v>
      </c>
      <c r="C557" s="7" t="s">
        <v>2125</v>
      </c>
      <c r="D557" s="7" t="s">
        <v>2126</v>
      </c>
      <c r="E557" s="7" t="s">
        <v>2135</v>
      </c>
      <c r="F557" s="7" t="s">
        <v>99</v>
      </c>
      <c r="G557" s="7" t="s">
        <v>1641</v>
      </c>
      <c r="H557" s="7" t="s">
        <v>1970</v>
      </c>
      <c r="I557" s="7" t="s">
        <v>1971</v>
      </c>
      <c r="J557" s="7" t="s">
        <v>1265</v>
      </c>
      <c r="K557" s="7" t="s">
        <v>22</v>
      </c>
      <c r="L557" s="7" t="s">
        <v>23</v>
      </c>
    </row>
    <row r="558" s="3" customFormat="true" ht="51" spans="1:12">
      <c r="A558" s="7">
        <v>556</v>
      </c>
      <c r="B558" s="7" t="s">
        <v>2136</v>
      </c>
      <c r="C558" s="7" t="s">
        <v>2125</v>
      </c>
      <c r="D558" s="7" t="s">
        <v>2126</v>
      </c>
      <c r="E558" s="7" t="s">
        <v>1750</v>
      </c>
      <c r="F558" s="7" t="s">
        <v>2034</v>
      </c>
      <c r="G558" s="7" t="s">
        <v>1216</v>
      </c>
      <c r="H558" s="7" t="s">
        <v>1196</v>
      </c>
      <c r="I558" s="7" t="s">
        <v>1197</v>
      </c>
      <c r="J558" s="7" t="s">
        <v>117</v>
      </c>
      <c r="K558" s="7" t="s">
        <v>22</v>
      </c>
      <c r="L558" s="7" t="s">
        <v>23</v>
      </c>
    </row>
    <row r="559" s="3" customFormat="true" ht="63.75" spans="1:12">
      <c r="A559" s="7">
        <v>557</v>
      </c>
      <c r="B559" s="7" t="s">
        <v>2137</v>
      </c>
      <c r="C559" s="7" t="s">
        <v>2138</v>
      </c>
      <c r="D559" s="7" t="s">
        <v>2139</v>
      </c>
      <c r="E559" s="7" t="s">
        <v>382</v>
      </c>
      <c r="F559" s="7" t="s">
        <v>17</v>
      </c>
      <c r="G559" s="7" t="s">
        <v>369</v>
      </c>
      <c r="H559" s="7" t="s">
        <v>2029</v>
      </c>
      <c r="I559" s="7" t="s">
        <v>2030</v>
      </c>
      <c r="J559" s="7" t="s">
        <v>2140</v>
      </c>
      <c r="K559" s="7" t="s">
        <v>22</v>
      </c>
      <c r="L559" s="7" t="s">
        <v>23</v>
      </c>
    </row>
    <row r="560" s="3" customFormat="true" ht="63.75" spans="1:12">
      <c r="A560" s="7">
        <v>558</v>
      </c>
      <c r="B560" s="7" t="s">
        <v>2141</v>
      </c>
      <c r="C560" s="7" t="s">
        <v>2138</v>
      </c>
      <c r="D560" s="7" t="s">
        <v>2139</v>
      </c>
      <c r="E560" s="7" t="s">
        <v>2142</v>
      </c>
      <c r="F560" s="7" t="s">
        <v>2143</v>
      </c>
      <c r="G560" s="7" t="s">
        <v>1641</v>
      </c>
      <c r="H560" s="7" t="s">
        <v>2144</v>
      </c>
      <c r="I560" s="7" t="s">
        <v>2145</v>
      </c>
      <c r="J560" s="7" t="s">
        <v>1411</v>
      </c>
      <c r="K560" s="7" t="s">
        <v>22</v>
      </c>
      <c r="L560" s="7" t="s">
        <v>23</v>
      </c>
    </row>
    <row r="561" s="3" customFormat="true" ht="63.75" spans="1:12">
      <c r="A561" s="7">
        <v>559</v>
      </c>
      <c r="B561" s="7" t="s">
        <v>2146</v>
      </c>
      <c r="C561" s="7" t="s">
        <v>2138</v>
      </c>
      <c r="D561" s="7" t="s">
        <v>2139</v>
      </c>
      <c r="E561" s="7" t="s">
        <v>2147</v>
      </c>
      <c r="F561" s="7" t="s">
        <v>2118</v>
      </c>
      <c r="G561" s="7" t="s">
        <v>1372</v>
      </c>
      <c r="H561" s="7" t="s">
        <v>2119</v>
      </c>
      <c r="I561" s="7" t="s">
        <v>2120</v>
      </c>
      <c r="J561" s="7" t="s">
        <v>345</v>
      </c>
      <c r="K561" s="7" t="s">
        <v>22</v>
      </c>
      <c r="L561" s="7" t="s">
        <v>23</v>
      </c>
    </row>
    <row r="562" s="3" customFormat="true" ht="63.75" spans="1:12">
      <c r="A562" s="7">
        <v>560</v>
      </c>
      <c r="B562" s="7" t="s">
        <v>2148</v>
      </c>
      <c r="C562" s="7" t="s">
        <v>2138</v>
      </c>
      <c r="D562" s="7" t="s">
        <v>2139</v>
      </c>
      <c r="E562" s="7" t="s">
        <v>1750</v>
      </c>
      <c r="F562" s="7" t="s">
        <v>2034</v>
      </c>
      <c r="G562" s="7" t="s">
        <v>1216</v>
      </c>
      <c r="H562" s="7" t="s">
        <v>1196</v>
      </c>
      <c r="I562" s="7" t="s">
        <v>1197</v>
      </c>
      <c r="J562" s="7" t="s">
        <v>2149</v>
      </c>
      <c r="K562" s="7" t="s">
        <v>22</v>
      </c>
      <c r="L562" s="7" t="s">
        <v>23</v>
      </c>
    </row>
    <row r="563" s="3" customFormat="true" ht="51" spans="1:12">
      <c r="A563" s="7">
        <v>561</v>
      </c>
      <c r="B563" s="7" t="s">
        <v>2150</v>
      </c>
      <c r="C563" s="7" t="s">
        <v>2151</v>
      </c>
      <c r="D563" s="7" t="s">
        <v>2152</v>
      </c>
      <c r="E563" s="7" t="s">
        <v>2153</v>
      </c>
      <c r="F563" s="7" t="s">
        <v>66</v>
      </c>
      <c r="G563" s="7" t="s">
        <v>1701</v>
      </c>
      <c r="H563" s="7" t="s">
        <v>541</v>
      </c>
      <c r="I563" s="7" t="s">
        <v>542</v>
      </c>
      <c r="J563" s="7" t="s">
        <v>578</v>
      </c>
      <c r="K563" s="7" t="s">
        <v>22</v>
      </c>
      <c r="L563" s="7" t="s">
        <v>23</v>
      </c>
    </row>
    <row r="564" s="3" customFormat="true" ht="51" spans="1:12">
      <c r="A564" s="7">
        <v>562</v>
      </c>
      <c r="B564" s="7" t="s">
        <v>2154</v>
      </c>
      <c r="C564" s="7" t="s">
        <v>2151</v>
      </c>
      <c r="D564" s="7" t="s">
        <v>2152</v>
      </c>
      <c r="E564" s="7" t="s">
        <v>2155</v>
      </c>
      <c r="F564" s="7" t="s">
        <v>17</v>
      </c>
      <c r="G564" s="7" t="s">
        <v>369</v>
      </c>
      <c r="H564" s="7" t="s">
        <v>1998</v>
      </c>
      <c r="I564" s="7" t="s">
        <v>1999</v>
      </c>
      <c r="J564" s="7" t="s">
        <v>2156</v>
      </c>
      <c r="K564" s="7" t="s">
        <v>22</v>
      </c>
      <c r="L564" s="7" t="s">
        <v>23</v>
      </c>
    </row>
    <row r="565" s="3" customFormat="true" ht="51" spans="1:12">
      <c r="A565" s="7">
        <v>563</v>
      </c>
      <c r="B565" s="7" t="s">
        <v>2157</v>
      </c>
      <c r="C565" s="7" t="s">
        <v>2151</v>
      </c>
      <c r="D565" s="7" t="s">
        <v>2152</v>
      </c>
      <c r="E565" s="7" t="s">
        <v>2158</v>
      </c>
      <c r="F565" s="7" t="s">
        <v>2159</v>
      </c>
      <c r="G565" s="7" t="s">
        <v>369</v>
      </c>
      <c r="H565" s="7" t="s">
        <v>2160</v>
      </c>
      <c r="I565" s="7" t="s">
        <v>2161</v>
      </c>
      <c r="J565" s="7" t="s">
        <v>2162</v>
      </c>
      <c r="K565" s="7" t="s">
        <v>22</v>
      </c>
      <c r="L565" s="7" t="s">
        <v>23</v>
      </c>
    </row>
    <row r="566" s="3" customFormat="true" ht="51" spans="1:12">
      <c r="A566" s="7">
        <v>564</v>
      </c>
      <c r="B566" s="7" t="s">
        <v>2163</v>
      </c>
      <c r="C566" s="7" t="s">
        <v>2151</v>
      </c>
      <c r="D566" s="7" t="s">
        <v>2152</v>
      </c>
      <c r="E566" s="7" t="s">
        <v>2123</v>
      </c>
      <c r="F566" s="7" t="s">
        <v>17</v>
      </c>
      <c r="G566" s="7" t="s">
        <v>38</v>
      </c>
      <c r="H566" s="7" t="s">
        <v>17</v>
      </c>
      <c r="I566" s="7" t="s">
        <v>17</v>
      </c>
      <c r="J566" s="7" t="s">
        <v>1167</v>
      </c>
      <c r="K566" s="7" t="s">
        <v>22</v>
      </c>
      <c r="L566" s="7" t="s">
        <v>23</v>
      </c>
    </row>
    <row r="567" s="3" customFormat="true" ht="51" spans="1:12">
      <c r="A567" s="7">
        <v>565</v>
      </c>
      <c r="B567" s="7" t="s">
        <v>2164</v>
      </c>
      <c r="C567" s="7" t="s">
        <v>2165</v>
      </c>
      <c r="D567" s="7" t="s">
        <v>2166</v>
      </c>
      <c r="E567" s="7" t="s">
        <v>1750</v>
      </c>
      <c r="F567" s="7" t="s">
        <v>2034</v>
      </c>
      <c r="G567" s="7" t="s">
        <v>1216</v>
      </c>
      <c r="H567" s="7" t="s">
        <v>2026</v>
      </c>
      <c r="I567" s="7" t="s">
        <v>2027</v>
      </c>
      <c r="J567" s="7" t="s">
        <v>799</v>
      </c>
      <c r="K567" s="7" t="s">
        <v>22</v>
      </c>
      <c r="L567" s="7" t="s">
        <v>23</v>
      </c>
    </row>
    <row r="568" s="3" customFormat="true" ht="51" spans="1:12">
      <c r="A568" s="7">
        <v>566</v>
      </c>
      <c r="B568" s="7" t="s">
        <v>2167</v>
      </c>
      <c r="C568" s="7" t="s">
        <v>2165</v>
      </c>
      <c r="D568" s="7" t="s">
        <v>2166</v>
      </c>
      <c r="E568" s="7" t="s">
        <v>2168</v>
      </c>
      <c r="F568" s="7" t="s">
        <v>2034</v>
      </c>
      <c r="G568" s="7" t="s">
        <v>1195</v>
      </c>
      <c r="H568" s="7" t="s">
        <v>1196</v>
      </c>
      <c r="I568" s="7" t="s">
        <v>1197</v>
      </c>
      <c r="J568" s="7" t="s">
        <v>1660</v>
      </c>
      <c r="K568" s="7" t="s">
        <v>22</v>
      </c>
      <c r="L568" s="7" t="s">
        <v>23</v>
      </c>
    </row>
    <row r="569" s="3" customFormat="true" ht="51" spans="1:12">
      <c r="A569" s="7">
        <v>567</v>
      </c>
      <c r="B569" s="7" t="s">
        <v>2169</v>
      </c>
      <c r="C569" s="7" t="s">
        <v>2165</v>
      </c>
      <c r="D569" s="7" t="s">
        <v>2166</v>
      </c>
      <c r="E569" s="7" t="s">
        <v>1688</v>
      </c>
      <c r="F569" s="7" t="s">
        <v>1689</v>
      </c>
      <c r="G569" s="7" t="s">
        <v>369</v>
      </c>
      <c r="H569" s="7" t="s">
        <v>1690</v>
      </c>
      <c r="I569" s="7" t="s">
        <v>1691</v>
      </c>
      <c r="J569" s="7" t="s">
        <v>600</v>
      </c>
      <c r="K569" s="7" t="s">
        <v>22</v>
      </c>
      <c r="L569" s="7" t="s">
        <v>23</v>
      </c>
    </row>
    <row r="570" s="3" customFormat="true" ht="63.75" spans="1:12">
      <c r="A570" s="7">
        <v>568</v>
      </c>
      <c r="B570" s="7" t="s">
        <v>2170</v>
      </c>
      <c r="C570" s="7" t="s">
        <v>2165</v>
      </c>
      <c r="D570" s="7" t="s">
        <v>2166</v>
      </c>
      <c r="E570" s="7" t="s">
        <v>2059</v>
      </c>
      <c r="F570" s="7" t="s">
        <v>66</v>
      </c>
      <c r="G570" s="7" t="s">
        <v>1641</v>
      </c>
      <c r="H570" s="7" t="s">
        <v>1642</v>
      </c>
      <c r="I570" s="7" t="s">
        <v>1643</v>
      </c>
      <c r="J570" s="7" t="s">
        <v>600</v>
      </c>
      <c r="K570" s="7" t="s">
        <v>22</v>
      </c>
      <c r="L570" s="7" t="s">
        <v>23</v>
      </c>
    </row>
    <row r="571" s="3" customFormat="true" ht="51" spans="1:12">
      <c r="A571" s="7">
        <v>569</v>
      </c>
      <c r="B571" s="7" t="s">
        <v>2171</v>
      </c>
      <c r="C571" s="7" t="s">
        <v>2172</v>
      </c>
      <c r="D571" s="7" t="s">
        <v>2173</v>
      </c>
      <c r="E571" s="7" t="s">
        <v>2174</v>
      </c>
      <c r="F571" s="7" t="s">
        <v>17</v>
      </c>
      <c r="G571" s="7" t="s">
        <v>38</v>
      </c>
      <c r="H571" s="7" t="s">
        <v>17</v>
      </c>
      <c r="I571" s="7" t="s">
        <v>17</v>
      </c>
      <c r="J571" s="7" t="s">
        <v>1167</v>
      </c>
      <c r="K571" s="7" t="s">
        <v>22</v>
      </c>
      <c r="L571" s="7" t="s">
        <v>23</v>
      </c>
    </row>
    <row r="572" s="3" customFormat="true" ht="51" spans="1:12">
      <c r="A572" s="7">
        <v>570</v>
      </c>
      <c r="B572" s="7" t="s">
        <v>2175</v>
      </c>
      <c r="C572" s="7" t="s">
        <v>2172</v>
      </c>
      <c r="D572" s="7" t="s">
        <v>2173</v>
      </c>
      <c r="E572" s="7" t="s">
        <v>2176</v>
      </c>
      <c r="F572" s="7" t="s">
        <v>17</v>
      </c>
      <c r="G572" s="7" t="s">
        <v>38</v>
      </c>
      <c r="H572" s="7" t="s">
        <v>17</v>
      </c>
      <c r="I572" s="7" t="s">
        <v>17</v>
      </c>
      <c r="J572" s="7" t="s">
        <v>1167</v>
      </c>
      <c r="K572" s="7" t="s">
        <v>22</v>
      </c>
      <c r="L572" s="7" t="s">
        <v>23</v>
      </c>
    </row>
    <row r="573" s="3" customFormat="true" ht="51" spans="1:12">
      <c r="A573" s="7">
        <v>571</v>
      </c>
      <c r="B573" s="7" t="s">
        <v>2177</v>
      </c>
      <c r="C573" s="7" t="s">
        <v>2172</v>
      </c>
      <c r="D573" s="7" t="s">
        <v>2173</v>
      </c>
      <c r="E573" s="7" t="s">
        <v>2178</v>
      </c>
      <c r="F573" s="7" t="s">
        <v>17</v>
      </c>
      <c r="G573" s="7" t="s">
        <v>38</v>
      </c>
      <c r="H573" s="7" t="s">
        <v>17</v>
      </c>
      <c r="I573" s="7" t="s">
        <v>17</v>
      </c>
      <c r="J573" s="7" t="s">
        <v>1167</v>
      </c>
      <c r="K573" s="7" t="s">
        <v>22</v>
      </c>
      <c r="L573" s="7" t="s">
        <v>23</v>
      </c>
    </row>
    <row r="574" s="3" customFormat="true" ht="51" spans="1:12">
      <c r="A574" s="7">
        <v>572</v>
      </c>
      <c r="B574" s="7" t="s">
        <v>2179</v>
      </c>
      <c r="C574" s="7" t="s">
        <v>2172</v>
      </c>
      <c r="D574" s="7" t="s">
        <v>2173</v>
      </c>
      <c r="E574" s="7" t="s">
        <v>1246</v>
      </c>
      <c r="F574" s="7" t="s">
        <v>99</v>
      </c>
      <c r="G574" s="7" t="s">
        <v>1195</v>
      </c>
      <c r="H574" s="7" t="s">
        <v>1247</v>
      </c>
      <c r="I574" s="7" t="s">
        <v>1248</v>
      </c>
      <c r="J574" s="7" t="s">
        <v>1249</v>
      </c>
      <c r="K574" s="7" t="s">
        <v>22</v>
      </c>
      <c r="L574" s="7" t="s">
        <v>23</v>
      </c>
    </row>
    <row r="575" s="3" customFormat="true" ht="51" spans="1:12">
      <c r="A575" s="7">
        <v>573</v>
      </c>
      <c r="B575" s="7" t="s">
        <v>2180</v>
      </c>
      <c r="C575" s="7" t="s">
        <v>2181</v>
      </c>
      <c r="D575" s="7" t="s">
        <v>2182</v>
      </c>
      <c r="E575" s="7" t="s">
        <v>1875</v>
      </c>
      <c r="F575" s="7" t="s">
        <v>17</v>
      </c>
      <c r="G575" s="7" t="s">
        <v>1236</v>
      </c>
      <c r="H575" s="7" t="s">
        <v>1882</v>
      </c>
      <c r="I575" s="7" t="s">
        <v>1883</v>
      </c>
      <c r="J575" s="7" t="s">
        <v>331</v>
      </c>
      <c r="K575" s="7" t="s">
        <v>22</v>
      </c>
      <c r="L575" s="7" t="s">
        <v>23</v>
      </c>
    </row>
    <row r="576" s="3" customFormat="true" ht="51" spans="1:12">
      <c r="A576" s="7">
        <v>574</v>
      </c>
      <c r="B576" s="7" t="s">
        <v>2183</v>
      </c>
      <c r="C576" s="7" t="s">
        <v>2181</v>
      </c>
      <c r="D576" s="7" t="s">
        <v>2182</v>
      </c>
      <c r="E576" s="7" t="s">
        <v>1666</v>
      </c>
      <c r="F576" s="7" t="s">
        <v>99</v>
      </c>
      <c r="G576" s="7" t="s">
        <v>1236</v>
      </c>
      <c r="H576" s="7" t="s">
        <v>1479</v>
      </c>
      <c r="I576" s="7" t="s">
        <v>1480</v>
      </c>
      <c r="J576" s="7" t="s">
        <v>1989</v>
      </c>
      <c r="K576" s="7" t="s">
        <v>22</v>
      </c>
      <c r="L576" s="7" t="s">
        <v>23</v>
      </c>
    </row>
    <row r="577" s="3" customFormat="true" ht="51" spans="1:12">
      <c r="A577" s="7">
        <v>575</v>
      </c>
      <c r="B577" s="7" t="s">
        <v>2184</v>
      </c>
      <c r="C577" s="7" t="s">
        <v>2181</v>
      </c>
      <c r="D577" s="7" t="s">
        <v>2182</v>
      </c>
      <c r="E577" s="7" t="s">
        <v>1875</v>
      </c>
      <c r="F577" s="7" t="s">
        <v>17</v>
      </c>
      <c r="G577" s="7" t="s">
        <v>1236</v>
      </c>
      <c r="H577" s="7" t="s">
        <v>1882</v>
      </c>
      <c r="I577" s="7" t="s">
        <v>1883</v>
      </c>
      <c r="J577" s="7" t="s">
        <v>2185</v>
      </c>
      <c r="K577" s="7" t="s">
        <v>22</v>
      </c>
      <c r="L577" s="7" t="s">
        <v>23</v>
      </c>
    </row>
    <row r="578" s="3" customFormat="true" ht="51" spans="1:12">
      <c r="A578" s="7">
        <v>576</v>
      </c>
      <c r="B578" s="7" t="s">
        <v>2186</v>
      </c>
      <c r="C578" s="7" t="s">
        <v>2181</v>
      </c>
      <c r="D578" s="7" t="s">
        <v>2182</v>
      </c>
      <c r="E578" s="7" t="s">
        <v>2187</v>
      </c>
      <c r="F578" s="7" t="s">
        <v>17</v>
      </c>
      <c r="G578" s="7" t="s">
        <v>38</v>
      </c>
      <c r="H578" s="7" t="s">
        <v>17</v>
      </c>
      <c r="I578" s="7" t="s">
        <v>17</v>
      </c>
      <c r="J578" s="7" t="s">
        <v>1167</v>
      </c>
      <c r="K578" s="7" t="s">
        <v>22</v>
      </c>
      <c r="L578" s="7" t="s">
        <v>23</v>
      </c>
    </row>
    <row r="579" s="3" customFormat="true" ht="51" spans="1:12">
      <c r="A579" s="7">
        <v>577</v>
      </c>
      <c r="B579" s="7" t="s">
        <v>2188</v>
      </c>
      <c r="C579" s="7" t="s">
        <v>2189</v>
      </c>
      <c r="D579" s="7" t="s">
        <v>2190</v>
      </c>
      <c r="E579" s="7" t="s">
        <v>1653</v>
      </c>
      <c r="F579" s="7" t="s">
        <v>99</v>
      </c>
      <c r="G579" s="7" t="s">
        <v>1881</v>
      </c>
      <c r="H579" s="7" t="s">
        <v>1655</v>
      </c>
      <c r="I579" s="7" t="s">
        <v>1656</v>
      </c>
      <c r="J579" s="7" t="s">
        <v>169</v>
      </c>
      <c r="K579" s="7" t="s">
        <v>22</v>
      </c>
      <c r="L579" s="7" t="s">
        <v>23</v>
      </c>
    </row>
    <row r="580" s="3" customFormat="true" ht="51" spans="1:12">
      <c r="A580" s="7">
        <v>578</v>
      </c>
      <c r="B580" s="7" t="s">
        <v>2191</v>
      </c>
      <c r="C580" s="7" t="s">
        <v>2189</v>
      </c>
      <c r="D580" s="7" t="s">
        <v>2190</v>
      </c>
      <c r="E580" s="7" t="s">
        <v>2192</v>
      </c>
      <c r="F580" s="7" t="s">
        <v>99</v>
      </c>
      <c r="G580" s="7" t="s">
        <v>369</v>
      </c>
      <c r="H580" s="7" t="s">
        <v>2193</v>
      </c>
      <c r="I580" s="7" t="s">
        <v>2194</v>
      </c>
      <c r="J580" s="7" t="s">
        <v>1182</v>
      </c>
      <c r="K580" s="7" t="s">
        <v>22</v>
      </c>
      <c r="L580" s="7" t="s">
        <v>23</v>
      </c>
    </row>
    <row r="581" s="3" customFormat="true" ht="51" spans="1:12">
      <c r="A581" s="7">
        <v>579</v>
      </c>
      <c r="B581" s="7" t="s">
        <v>2195</v>
      </c>
      <c r="C581" s="7" t="s">
        <v>2189</v>
      </c>
      <c r="D581" s="7" t="s">
        <v>2190</v>
      </c>
      <c r="E581" s="7" t="s">
        <v>2135</v>
      </c>
      <c r="F581" s="7" t="s">
        <v>99</v>
      </c>
      <c r="G581" s="7" t="s">
        <v>1641</v>
      </c>
      <c r="H581" s="7" t="s">
        <v>1970</v>
      </c>
      <c r="I581" s="7" t="s">
        <v>1971</v>
      </c>
      <c r="J581" s="7" t="s">
        <v>1660</v>
      </c>
      <c r="K581" s="7" t="s">
        <v>22</v>
      </c>
      <c r="L581" s="7" t="s">
        <v>23</v>
      </c>
    </row>
    <row r="582" s="3" customFormat="true" ht="51" spans="1:12">
      <c r="A582" s="7">
        <v>580</v>
      </c>
      <c r="B582" s="7" t="s">
        <v>2196</v>
      </c>
      <c r="C582" s="7" t="s">
        <v>2189</v>
      </c>
      <c r="D582" s="7" t="s">
        <v>2190</v>
      </c>
      <c r="E582" s="7" t="s">
        <v>2197</v>
      </c>
      <c r="F582" s="7" t="s">
        <v>2198</v>
      </c>
      <c r="G582" s="7" t="s">
        <v>1348</v>
      </c>
      <c r="H582" s="7" t="s">
        <v>2199</v>
      </c>
      <c r="I582" s="7" t="s">
        <v>2200</v>
      </c>
      <c r="J582" s="7" t="s">
        <v>117</v>
      </c>
      <c r="K582" s="7" t="s">
        <v>22</v>
      </c>
      <c r="L582" s="7" t="s">
        <v>23</v>
      </c>
    </row>
    <row r="583" s="3" customFormat="true" ht="76.5" spans="1:12">
      <c r="A583" s="7">
        <v>581</v>
      </c>
      <c r="B583" s="7" t="s">
        <v>2201</v>
      </c>
      <c r="C583" s="7" t="s">
        <v>2202</v>
      </c>
      <c r="D583" s="7" t="s">
        <v>2203</v>
      </c>
      <c r="E583" s="7" t="s">
        <v>2204</v>
      </c>
      <c r="F583" s="7" t="s">
        <v>17</v>
      </c>
      <c r="G583" s="7" t="s">
        <v>369</v>
      </c>
      <c r="H583" s="7" t="s">
        <v>2129</v>
      </c>
      <c r="I583" s="7" t="s">
        <v>2130</v>
      </c>
      <c r="J583" s="7" t="s">
        <v>364</v>
      </c>
      <c r="K583" s="7" t="s">
        <v>22</v>
      </c>
      <c r="L583" s="7" t="s">
        <v>23</v>
      </c>
    </row>
    <row r="584" s="3" customFormat="true" ht="76.5" spans="1:12">
      <c r="A584" s="7">
        <v>582</v>
      </c>
      <c r="B584" s="7" t="s">
        <v>2205</v>
      </c>
      <c r="C584" s="7" t="s">
        <v>2202</v>
      </c>
      <c r="D584" s="7" t="s">
        <v>2203</v>
      </c>
      <c r="E584" s="7" t="s">
        <v>2206</v>
      </c>
      <c r="F584" s="7" t="s">
        <v>2207</v>
      </c>
      <c r="G584" s="7" t="s">
        <v>1641</v>
      </c>
      <c r="H584" s="7" t="s">
        <v>2208</v>
      </c>
      <c r="I584" s="7" t="s">
        <v>2209</v>
      </c>
      <c r="J584" s="7" t="s">
        <v>1956</v>
      </c>
      <c r="K584" s="7" t="s">
        <v>22</v>
      </c>
      <c r="L584" s="7" t="s">
        <v>23</v>
      </c>
    </row>
    <row r="585" s="3" customFormat="true" ht="63.75" spans="1:12">
      <c r="A585" s="7">
        <v>583</v>
      </c>
      <c r="B585" s="7" t="s">
        <v>2210</v>
      </c>
      <c r="C585" s="7" t="s">
        <v>2211</v>
      </c>
      <c r="D585" s="7" t="s">
        <v>2212</v>
      </c>
      <c r="E585" s="7" t="s">
        <v>1220</v>
      </c>
      <c r="F585" s="7" t="s">
        <v>17</v>
      </c>
      <c r="G585" s="7" t="s">
        <v>38</v>
      </c>
      <c r="H585" s="7" t="s">
        <v>17</v>
      </c>
      <c r="I585" s="7" t="s">
        <v>17</v>
      </c>
      <c r="J585" s="7" t="s">
        <v>1167</v>
      </c>
      <c r="K585" s="7" t="s">
        <v>22</v>
      </c>
      <c r="L585" s="7" t="s">
        <v>23</v>
      </c>
    </row>
    <row r="586" s="3" customFormat="true" ht="63.75" spans="1:12">
      <c r="A586" s="7">
        <v>584</v>
      </c>
      <c r="B586" s="7" t="s">
        <v>2213</v>
      </c>
      <c r="C586" s="7" t="s">
        <v>2211</v>
      </c>
      <c r="D586" s="7" t="s">
        <v>2212</v>
      </c>
      <c r="E586" s="7" t="s">
        <v>1949</v>
      </c>
      <c r="F586" s="7" t="s">
        <v>17</v>
      </c>
      <c r="G586" s="7" t="s">
        <v>38</v>
      </c>
      <c r="H586" s="7" t="s">
        <v>17</v>
      </c>
      <c r="I586" s="7" t="s">
        <v>17</v>
      </c>
      <c r="J586" s="7" t="s">
        <v>1167</v>
      </c>
      <c r="K586" s="7" t="s">
        <v>22</v>
      </c>
      <c r="L586" s="7" t="s">
        <v>23</v>
      </c>
    </row>
    <row r="587" s="3" customFormat="true" ht="76.5" spans="1:12">
      <c r="A587" s="7">
        <v>585</v>
      </c>
      <c r="B587" s="7" t="s">
        <v>2214</v>
      </c>
      <c r="C587" s="7" t="s">
        <v>2211</v>
      </c>
      <c r="D587" s="7" t="s">
        <v>2212</v>
      </c>
      <c r="E587" s="7" t="s">
        <v>2215</v>
      </c>
      <c r="F587" s="7" t="s">
        <v>99</v>
      </c>
      <c r="G587" s="7" t="s">
        <v>1216</v>
      </c>
      <c r="H587" s="7" t="s">
        <v>1712</v>
      </c>
      <c r="I587" s="7" t="s">
        <v>2216</v>
      </c>
      <c r="J587" s="7" t="s">
        <v>1265</v>
      </c>
      <c r="K587" s="7" t="s">
        <v>22</v>
      </c>
      <c r="L587" s="7" t="s">
        <v>23</v>
      </c>
    </row>
    <row r="588" s="3" customFormat="true" ht="76.5" spans="1:12">
      <c r="A588" s="7">
        <v>586</v>
      </c>
      <c r="B588" s="7" t="s">
        <v>2217</v>
      </c>
      <c r="C588" s="7" t="s">
        <v>2211</v>
      </c>
      <c r="D588" s="7" t="s">
        <v>2212</v>
      </c>
      <c r="E588" s="7" t="s">
        <v>2218</v>
      </c>
      <c r="F588" s="7" t="s">
        <v>17</v>
      </c>
      <c r="G588" s="7" t="s">
        <v>1216</v>
      </c>
      <c r="H588" s="7" t="s">
        <v>2219</v>
      </c>
      <c r="I588" s="7" t="s">
        <v>2220</v>
      </c>
      <c r="J588" s="7" t="s">
        <v>2221</v>
      </c>
      <c r="K588" s="7" t="s">
        <v>22</v>
      </c>
      <c r="L588" s="7" t="s">
        <v>23</v>
      </c>
    </row>
    <row r="589" s="3" customFormat="true" ht="51" spans="1:12">
      <c r="A589" s="7">
        <v>587</v>
      </c>
      <c r="B589" s="7" t="s">
        <v>2222</v>
      </c>
      <c r="C589" s="7" t="s">
        <v>2223</v>
      </c>
      <c r="D589" s="7" t="s">
        <v>2224</v>
      </c>
      <c r="E589" s="7" t="s">
        <v>2225</v>
      </c>
      <c r="F589" s="7" t="s">
        <v>1671</v>
      </c>
      <c r="G589" s="7" t="s">
        <v>1372</v>
      </c>
      <c r="H589" s="7" t="s">
        <v>1672</v>
      </c>
      <c r="I589" s="7" t="s">
        <v>1673</v>
      </c>
      <c r="J589" s="7" t="s">
        <v>1198</v>
      </c>
      <c r="K589" s="7" t="s">
        <v>22</v>
      </c>
      <c r="L589" s="7" t="s">
        <v>23</v>
      </c>
    </row>
    <row r="590" s="3" customFormat="true" ht="51" spans="1:12">
      <c r="A590" s="7">
        <v>588</v>
      </c>
      <c r="B590" s="7" t="s">
        <v>2226</v>
      </c>
      <c r="C590" s="7" t="s">
        <v>2223</v>
      </c>
      <c r="D590" s="7" t="s">
        <v>2224</v>
      </c>
      <c r="E590" s="7" t="s">
        <v>2227</v>
      </c>
      <c r="F590" s="7" t="s">
        <v>99</v>
      </c>
      <c r="G590" s="7" t="s">
        <v>1216</v>
      </c>
      <c r="H590" s="7" t="s">
        <v>2228</v>
      </c>
      <c r="I590" s="7" t="s">
        <v>2229</v>
      </c>
      <c r="J590" s="7" t="s">
        <v>1895</v>
      </c>
      <c r="K590" s="7" t="s">
        <v>22</v>
      </c>
      <c r="L590" s="7" t="s">
        <v>23</v>
      </c>
    </row>
    <row r="591" s="3" customFormat="true" ht="51" spans="1:12">
      <c r="A591" s="7">
        <v>589</v>
      </c>
      <c r="B591" s="7" t="s">
        <v>2230</v>
      </c>
      <c r="C591" s="7" t="s">
        <v>2223</v>
      </c>
      <c r="D591" s="7" t="s">
        <v>2224</v>
      </c>
      <c r="E591" s="7" t="s">
        <v>1220</v>
      </c>
      <c r="F591" s="7" t="s">
        <v>2231</v>
      </c>
      <c r="G591" s="7" t="s">
        <v>1216</v>
      </c>
      <c r="H591" s="7" t="s">
        <v>2232</v>
      </c>
      <c r="I591" s="7" t="s">
        <v>2233</v>
      </c>
      <c r="J591" s="7" t="s">
        <v>463</v>
      </c>
      <c r="K591" s="7" t="s">
        <v>22</v>
      </c>
      <c r="L591" s="7" t="s">
        <v>23</v>
      </c>
    </row>
    <row r="592" s="3" customFormat="true" ht="76.5" spans="1:12">
      <c r="A592" s="7">
        <v>590</v>
      </c>
      <c r="B592" s="7" t="s">
        <v>2234</v>
      </c>
      <c r="C592" s="7" t="s">
        <v>2223</v>
      </c>
      <c r="D592" s="7" t="s">
        <v>2224</v>
      </c>
      <c r="E592" s="7" t="s">
        <v>1235</v>
      </c>
      <c r="F592" s="7" t="s">
        <v>99</v>
      </c>
      <c r="G592" s="7" t="s">
        <v>1236</v>
      </c>
      <c r="H592" s="7" t="s">
        <v>1237</v>
      </c>
      <c r="I592" s="7" t="s">
        <v>1568</v>
      </c>
      <c r="J592" s="7" t="s">
        <v>1075</v>
      </c>
      <c r="K592" s="7" t="s">
        <v>22</v>
      </c>
      <c r="L592" s="7" t="s">
        <v>23</v>
      </c>
    </row>
    <row r="593" s="3" customFormat="true" ht="51" spans="1:12">
      <c r="A593" s="7">
        <v>591</v>
      </c>
      <c r="B593" s="7" t="s">
        <v>2235</v>
      </c>
      <c r="C593" s="7" t="s">
        <v>2236</v>
      </c>
      <c r="D593" s="7" t="s">
        <v>2237</v>
      </c>
      <c r="E593" s="7" t="s">
        <v>1474</v>
      </c>
      <c r="F593" s="7" t="s">
        <v>99</v>
      </c>
      <c r="G593" s="7" t="s">
        <v>1236</v>
      </c>
      <c r="H593" s="7" t="s">
        <v>576</v>
      </c>
      <c r="I593" s="7" t="s">
        <v>577</v>
      </c>
      <c r="J593" s="7" t="s">
        <v>270</v>
      </c>
      <c r="K593" s="7" t="s">
        <v>22</v>
      </c>
      <c r="L593" s="7" t="s">
        <v>23</v>
      </c>
    </row>
    <row r="594" s="3" customFormat="true" ht="51" spans="1:12">
      <c r="A594" s="7">
        <v>592</v>
      </c>
      <c r="B594" s="7" t="s">
        <v>2238</v>
      </c>
      <c r="C594" s="7" t="s">
        <v>2236</v>
      </c>
      <c r="D594" s="7" t="s">
        <v>2237</v>
      </c>
      <c r="E594" s="7" t="s">
        <v>2239</v>
      </c>
      <c r="F594" s="7" t="s">
        <v>99</v>
      </c>
      <c r="G594" s="7" t="s">
        <v>1348</v>
      </c>
      <c r="H594" s="7" t="s">
        <v>2240</v>
      </c>
      <c r="I594" s="7" t="s">
        <v>2241</v>
      </c>
      <c r="J594" s="7" t="s">
        <v>608</v>
      </c>
      <c r="K594" s="7" t="s">
        <v>22</v>
      </c>
      <c r="L594" s="7" t="s">
        <v>23</v>
      </c>
    </row>
    <row r="595" s="3" customFormat="true" ht="51" spans="1:12">
      <c r="A595" s="7">
        <v>593</v>
      </c>
      <c r="B595" s="7" t="s">
        <v>2242</v>
      </c>
      <c r="C595" s="7" t="s">
        <v>2236</v>
      </c>
      <c r="D595" s="7" t="s">
        <v>2237</v>
      </c>
      <c r="E595" s="7" t="s">
        <v>2101</v>
      </c>
      <c r="F595" s="7" t="s">
        <v>2102</v>
      </c>
      <c r="G595" s="7" t="s">
        <v>1348</v>
      </c>
      <c r="H595" s="7" t="s">
        <v>2103</v>
      </c>
      <c r="I595" s="7" t="s">
        <v>2104</v>
      </c>
      <c r="J595" s="7" t="s">
        <v>1068</v>
      </c>
      <c r="K595" s="7" t="s">
        <v>22</v>
      </c>
      <c r="L595" s="7" t="s">
        <v>23</v>
      </c>
    </row>
    <row r="596" s="3" customFormat="true" ht="51" spans="1:12">
      <c r="A596" s="7">
        <v>594</v>
      </c>
      <c r="B596" s="7" t="s">
        <v>2243</v>
      </c>
      <c r="C596" s="7" t="s">
        <v>2236</v>
      </c>
      <c r="D596" s="7" t="s">
        <v>2237</v>
      </c>
      <c r="E596" s="7" t="s">
        <v>2244</v>
      </c>
      <c r="F596" s="7" t="s">
        <v>17</v>
      </c>
      <c r="G596" s="7" t="s">
        <v>1372</v>
      </c>
      <c r="H596" s="7" t="s">
        <v>1970</v>
      </c>
      <c r="I596" s="7" t="s">
        <v>1971</v>
      </c>
      <c r="J596" s="7" t="s">
        <v>1198</v>
      </c>
      <c r="K596" s="7" t="s">
        <v>22</v>
      </c>
      <c r="L596" s="7" t="s">
        <v>23</v>
      </c>
    </row>
    <row r="597" s="3" customFormat="true" ht="51" spans="1:12">
      <c r="A597" s="7">
        <v>595</v>
      </c>
      <c r="B597" s="7" t="s">
        <v>2245</v>
      </c>
      <c r="C597" s="7" t="s">
        <v>2246</v>
      </c>
      <c r="D597" s="7" t="s">
        <v>2247</v>
      </c>
      <c r="E597" s="7" t="s">
        <v>1194</v>
      </c>
      <c r="F597" s="7" t="s">
        <v>99</v>
      </c>
      <c r="G597" s="7" t="s">
        <v>1216</v>
      </c>
      <c r="H597" s="7" t="s">
        <v>1196</v>
      </c>
      <c r="I597" s="7" t="s">
        <v>1197</v>
      </c>
      <c r="J597" s="7" t="s">
        <v>292</v>
      </c>
      <c r="K597" s="7" t="s">
        <v>22</v>
      </c>
      <c r="L597" s="7" t="s">
        <v>23</v>
      </c>
    </row>
    <row r="598" s="3" customFormat="true" ht="51" spans="1:12">
      <c r="A598" s="7">
        <v>596</v>
      </c>
      <c r="B598" s="7" t="s">
        <v>2248</v>
      </c>
      <c r="C598" s="7" t="s">
        <v>2246</v>
      </c>
      <c r="D598" s="7" t="s">
        <v>2247</v>
      </c>
      <c r="E598" s="7" t="s">
        <v>1474</v>
      </c>
      <c r="F598" s="7" t="s">
        <v>99</v>
      </c>
      <c r="G598" s="7" t="s">
        <v>1236</v>
      </c>
      <c r="H598" s="7" t="s">
        <v>1475</v>
      </c>
      <c r="I598" s="7" t="s">
        <v>1476</v>
      </c>
      <c r="J598" s="7" t="s">
        <v>2249</v>
      </c>
      <c r="K598" s="7" t="s">
        <v>22</v>
      </c>
      <c r="L598" s="7" t="s">
        <v>23</v>
      </c>
    </row>
    <row r="599" s="3" customFormat="true" ht="51" spans="1:12">
      <c r="A599" s="7">
        <v>597</v>
      </c>
      <c r="B599" s="7" t="s">
        <v>2250</v>
      </c>
      <c r="C599" s="7" t="s">
        <v>2246</v>
      </c>
      <c r="D599" s="7" t="s">
        <v>2247</v>
      </c>
      <c r="E599" s="7" t="s">
        <v>2251</v>
      </c>
      <c r="F599" s="7" t="s">
        <v>17</v>
      </c>
      <c r="G599" s="7" t="s">
        <v>1348</v>
      </c>
      <c r="H599" s="7" t="s">
        <v>2252</v>
      </c>
      <c r="I599" s="7" t="s">
        <v>2253</v>
      </c>
      <c r="J599" s="7" t="s">
        <v>2254</v>
      </c>
      <c r="K599" s="7" t="s">
        <v>22</v>
      </c>
      <c r="L599" s="7" t="s">
        <v>23</v>
      </c>
    </row>
    <row r="600" s="3" customFormat="true" ht="51" spans="1:12">
      <c r="A600" s="7">
        <v>598</v>
      </c>
      <c r="B600" s="7" t="s">
        <v>2255</v>
      </c>
      <c r="C600" s="7" t="s">
        <v>2246</v>
      </c>
      <c r="D600" s="7" t="s">
        <v>2247</v>
      </c>
      <c r="E600" s="7" t="s">
        <v>2101</v>
      </c>
      <c r="F600" s="7" t="s">
        <v>2102</v>
      </c>
      <c r="G600" s="7" t="s">
        <v>1348</v>
      </c>
      <c r="H600" s="7" t="s">
        <v>2103</v>
      </c>
      <c r="I600" s="7" t="s">
        <v>2104</v>
      </c>
      <c r="J600" s="7" t="s">
        <v>1068</v>
      </c>
      <c r="K600" s="7" t="s">
        <v>22</v>
      </c>
      <c r="L600" s="7" t="s">
        <v>23</v>
      </c>
    </row>
    <row r="601" s="3" customFormat="true" ht="51" spans="1:12">
      <c r="A601" s="7">
        <v>599</v>
      </c>
      <c r="B601" s="7" t="s">
        <v>2256</v>
      </c>
      <c r="C601" s="7" t="s">
        <v>2257</v>
      </c>
      <c r="D601" s="7" t="s">
        <v>2258</v>
      </c>
      <c r="E601" s="7" t="s">
        <v>2259</v>
      </c>
      <c r="F601" s="7" t="s">
        <v>17</v>
      </c>
      <c r="G601" s="7" t="s">
        <v>1641</v>
      </c>
      <c r="H601" s="7" t="s">
        <v>576</v>
      </c>
      <c r="I601" s="7" t="s">
        <v>577</v>
      </c>
      <c r="J601" s="7" t="s">
        <v>463</v>
      </c>
      <c r="K601" s="7" t="s">
        <v>22</v>
      </c>
      <c r="L601" s="7" t="s">
        <v>23</v>
      </c>
    </row>
    <row r="602" s="3" customFormat="true" ht="51" spans="1:12">
      <c r="A602" s="7">
        <v>600</v>
      </c>
      <c r="B602" s="7" t="s">
        <v>2260</v>
      </c>
      <c r="C602" s="7" t="s">
        <v>2257</v>
      </c>
      <c r="D602" s="7" t="s">
        <v>2258</v>
      </c>
      <c r="E602" s="7" t="s">
        <v>709</v>
      </c>
      <c r="F602" s="7" t="s">
        <v>99</v>
      </c>
      <c r="G602" s="7" t="s">
        <v>1348</v>
      </c>
      <c r="H602" s="7" t="s">
        <v>711</v>
      </c>
      <c r="I602" s="7" t="s">
        <v>712</v>
      </c>
      <c r="J602" s="7" t="s">
        <v>1542</v>
      </c>
      <c r="K602" s="7" t="s">
        <v>22</v>
      </c>
      <c r="L602" s="7" t="s">
        <v>23</v>
      </c>
    </row>
    <row r="603" s="3" customFormat="true" ht="51" spans="1:12">
      <c r="A603" s="7">
        <v>601</v>
      </c>
      <c r="B603" s="7" t="s">
        <v>2261</v>
      </c>
      <c r="C603" s="7" t="s">
        <v>2257</v>
      </c>
      <c r="D603" s="7" t="s">
        <v>2258</v>
      </c>
      <c r="E603" s="7" t="s">
        <v>2251</v>
      </c>
      <c r="F603" s="7" t="s">
        <v>17</v>
      </c>
      <c r="G603" s="7" t="s">
        <v>1216</v>
      </c>
      <c r="H603" s="7" t="s">
        <v>2252</v>
      </c>
      <c r="I603" s="7" t="s">
        <v>2253</v>
      </c>
      <c r="J603" s="7" t="s">
        <v>302</v>
      </c>
      <c r="K603" s="7" t="s">
        <v>22</v>
      </c>
      <c r="L603" s="7" t="s">
        <v>23</v>
      </c>
    </row>
    <row r="604" s="3" customFormat="true" ht="51" spans="1:12">
      <c r="A604" s="7">
        <v>602</v>
      </c>
      <c r="B604" s="7" t="s">
        <v>2262</v>
      </c>
      <c r="C604" s="7" t="s">
        <v>2257</v>
      </c>
      <c r="D604" s="7" t="s">
        <v>2258</v>
      </c>
      <c r="E604" s="7" t="s">
        <v>1474</v>
      </c>
      <c r="F604" s="7" t="s">
        <v>99</v>
      </c>
      <c r="G604" s="7" t="s">
        <v>1881</v>
      </c>
      <c r="H604" s="7" t="s">
        <v>1475</v>
      </c>
      <c r="I604" s="7" t="s">
        <v>1476</v>
      </c>
      <c r="J604" s="7" t="s">
        <v>2263</v>
      </c>
      <c r="K604" s="7" t="s">
        <v>22</v>
      </c>
      <c r="L604" s="7" t="s">
        <v>23</v>
      </c>
    </row>
    <row r="605" s="3" customFormat="true" ht="63.75" spans="1:12">
      <c r="A605" s="7">
        <v>603</v>
      </c>
      <c r="B605" s="7" t="s">
        <v>2264</v>
      </c>
      <c r="C605" s="7" t="s">
        <v>2265</v>
      </c>
      <c r="D605" s="7" t="s">
        <v>2266</v>
      </c>
      <c r="E605" s="7" t="s">
        <v>1997</v>
      </c>
      <c r="F605" s="7" t="s">
        <v>99</v>
      </c>
      <c r="G605" s="7" t="s">
        <v>1641</v>
      </c>
      <c r="H605" s="7" t="s">
        <v>1998</v>
      </c>
      <c r="I605" s="7" t="s">
        <v>1999</v>
      </c>
      <c r="J605" s="7" t="s">
        <v>1411</v>
      </c>
      <c r="K605" s="7" t="s">
        <v>22</v>
      </c>
      <c r="L605" s="7" t="s">
        <v>23</v>
      </c>
    </row>
    <row r="606" s="3" customFormat="true" ht="63.75" spans="1:12">
      <c r="A606" s="7">
        <v>604</v>
      </c>
      <c r="B606" s="7" t="s">
        <v>2267</v>
      </c>
      <c r="C606" s="7" t="s">
        <v>2265</v>
      </c>
      <c r="D606" s="7" t="s">
        <v>2266</v>
      </c>
      <c r="E606" s="7" t="s">
        <v>1866</v>
      </c>
      <c r="F606" s="7" t="s">
        <v>17</v>
      </c>
      <c r="G606" s="7" t="s">
        <v>1881</v>
      </c>
      <c r="H606" s="7" t="s">
        <v>1867</v>
      </c>
      <c r="I606" s="7" t="s">
        <v>1868</v>
      </c>
      <c r="J606" s="7" t="s">
        <v>308</v>
      </c>
      <c r="K606" s="7" t="s">
        <v>22</v>
      </c>
      <c r="L606" s="7" t="s">
        <v>23</v>
      </c>
    </row>
    <row r="607" s="3" customFormat="true" ht="63.75" spans="1:12">
      <c r="A607" s="7">
        <v>605</v>
      </c>
      <c r="B607" s="7" t="s">
        <v>2268</v>
      </c>
      <c r="C607" s="7" t="s">
        <v>2265</v>
      </c>
      <c r="D607" s="7" t="s">
        <v>2266</v>
      </c>
      <c r="E607" s="7" t="s">
        <v>2269</v>
      </c>
      <c r="F607" s="7" t="s">
        <v>17</v>
      </c>
      <c r="G607" s="7" t="s">
        <v>38</v>
      </c>
      <c r="H607" s="7" t="s">
        <v>17</v>
      </c>
      <c r="I607" s="7" t="s">
        <v>17</v>
      </c>
      <c r="J607" s="7" t="s">
        <v>1448</v>
      </c>
      <c r="K607" s="7" t="s">
        <v>22</v>
      </c>
      <c r="L607" s="7" t="s">
        <v>23</v>
      </c>
    </row>
    <row r="608" s="3" customFormat="true" ht="63.75" spans="1:12">
      <c r="A608" s="7">
        <v>606</v>
      </c>
      <c r="B608" s="7" t="s">
        <v>2270</v>
      </c>
      <c r="C608" s="7" t="s">
        <v>2265</v>
      </c>
      <c r="D608" s="7" t="s">
        <v>2266</v>
      </c>
      <c r="E608" s="7" t="s">
        <v>272</v>
      </c>
      <c r="F608" s="7" t="s">
        <v>17</v>
      </c>
      <c r="G608" s="7" t="s">
        <v>38</v>
      </c>
      <c r="H608" s="7" t="s">
        <v>17</v>
      </c>
      <c r="I608" s="7" t="s">
        <v>17</v>
      </c>
      <c r="J608" s="7" t="s">
        <v>1448</v>
      </c>
      <c r="K608" s="7" t="s">
        <v>22</v>
      </c>
      <c r="L608" s="7" t="s">
        <v>23</v>
      </c>
    </row>
    <row r="609" s="3" customFormat="true" ht="63.75" spans="1:12">
      <c r="A609" s="7">
        <v>607</v>
      </c>
      <c r="B609" s="7" t="s">
        <v>2271</v>
      </c>
      <c r="C609" s="7" t="s">
        <v>2272</v>
      </c>
      <c r="D609" s="7" t="s">
        <v>2273</v>
      </c>
      <c r="E609" s="7" t="s">
        <v>1963</v>
      </c>
      <c r="F609" s="7" t="s">
        <v>1964</v>
      </c>
      <c r="G609" s="7" t="s">
        <v>2074</v>
      </c>
      <c r="H609" s="7" t="s">
        <v>1965</v>
      </c>
      <c r="I609" s="7" t="s">
        <v>1966</v>
      </c>
      <c r="J609" s="7" t="s">
        <v>1167</v>
      </c>
      <c r="K609" s="7" t="s">
        <v>22</v>
      </c>
      <c r="L609" s="7" t="s">
        <v>23</v>
      </c>
    </row>
    <row r="610" s="3" customFormat="true" ht="63.75" spans="1:12">
      <c r="A610" s="7">
        <v>608</v>
      </c>
      <c r="B610" s="7" t="s">
        <v>2274</v>
      </c>
      <c r="C610" s="7" t="s">
        <v>2272</v>
      </c>
      <c r="D610" s="7" t="s">
        <v>2273</v>
      </c>
      <c r="E610" s="7" t="s">
        <v>2275</v>
      </c>
      <c r="F610" s="7" t="s">
        <v>66</v>
      </c>
      <c r="G610" s="7" t="s">
        <v>18</v>
      </c>
      <c r="H610" s="7" t="s">
        <v>2276</v>
      </c>
      <c r="I610" s="7" t="s">
        <v>2277</v>
      </c>
      <c r="J610" s="7" t="s">
        <v>302</v>
      </c>
      <c r="K610" s="7" t="s">
        <v>22</v>
      </c>
      <c r="L610" s="7" t="s">
        <v>23</v>
      </c>
    </row>
    <row r="611" s="3" customFormat="true" ht="63.75" spans="1:12">
      <c r="A611" s="7">
        <v>609</v>
      </c>
      <c r="B611" s="7" t="s">
        <v>2278</v>
      </c>
      <c r="C611" s="7" t="s">
        <v>2272</v>
      </c>
      <c r="D611" s="7" t="s">
        <v>2273</v>
      </c>
      <c r="E611" s="7" t="s">
        <v>2279</v>
      </c>
      <c r="F611" s="7" t="s">
        <v>2280</v>
      </c>
      <c r="G611" s="7" t="s">
        <v>1227</v>
      </c>
      <c r="H611" s="7" t="s">
        <v>2240</v>
      </c>
      <c r="I611" s="7" t="s">
        <v>2241</v>
      </c>
      <c r="J611" s="7" t="s">
        <v>1462</v>
      </c>
      <c r="K611" s="7" t="s">
        <v>22</v>
      </c>
      <c r="L611" s="7" t="s">
        <v>23</v>
      </c>
    </row>
    <row r="612" s="3" customFormat="true" ht="63.75" spans="1:12">
      <c r="A612" s="7">
        <v>610</v>
      </c>
      <c r="B612" s="7" t="s">
        <v>2281</v>
      </c>
      <c r="C612" s="7" t="s">
        <v>2272</v>
      </c>
      <c r="D612" s="7" t="s">
        <v>2273</v>
      </c>
      <c r="E612" s="7" t="s">
        <v>2282</v>
      </c>
      <c r="F612" s="7" t="s">
        <v>2283</v>
      </c>
      <c r="G612" s="7" t="s">
        <v>1216</v>
      </c>
      <c r="H612" s="7" t="s">
        <v>2240</v>
      </c>
      <c r="I612" s="7" t="s">
        <v>2241</v>
      </c>
      <c r="J612" s="7" t="s">
        <v>225</v>
      </c>
      <c r="K612" s="7" t="s">
        <v>22</v>
      </c>
      <c r="L612" s="7" t="s">
        <v>23</v>
      </c>
    </row>
    <row r="613" s="3" customFormat="true" ht="63.75" spans="1:12">
      <c r="A613" s="7">
        <v>611</v>
      </c>
      <c r="B613" s="7" t="s">
        <v>2284</v>
      </c>
      <c r="C613" s="7" t="s">
        <v>2285</v>
      </c>
      <c r="D613" s="7" t="s">
        <v>2286</v>
      </c>
      <c r="E613" s="7" t="s">
        <v>2287</v>
      </c>
      <c r="F613" s="7" t="s">
        <v>99</v>
      </c>
      <c r="G613" s="7" t="s">
        <v>1701</v>
      </c>
      <c r="H613" s="7" t="s">
        <v>2288</v>
      </c>
      <c r="I613" s="7" t="s">
        <v>2289</v>
      </c>
      <c r="J613" s="7" t="s">
        <v>1508</v>
      </c>
      <c r="K613" s="7" t="s">
        <v>22</v>
      </c>
      <c r="L613" s="7" t="s">
        <v>23</v>
      </c>
    </row>
    <row r="614" s="3" customFormat="true" ht="63.75" spans="1:12">
      <c r="A614" s="7">
        <v>612</v>
      </c>
      <c r="B614" s="7" t="s">
        <v>2290</v>
      </c>
      <c r="C614" s="7" t="s">
        <v>2285</v>
      </c>
      <c r="D614" s="7" t="s">
        <v>2286</v>
      </c>
      <c r="E614" s="7" t="s">
        <v>2291</v>
      </c>
      <c r="F614" s="7" t="s">
        <v>17</v>
      </c>
      <c r="G614" s="7" t="s">
        <v>18</v>
      </c>
      <c r="H614" s="7" t="s">
        <v>2292</v>
      </c>
      <c r="I614" s="7" t="s">
        <v>17</v>
      </c>
      <c r="J614" s="7" t="s">
        <v>2293</v>
      </c>
      <c r="K614" s="7" t="s">
        <v>22</v>
      </c>
      <c r="L614" s="7" t="s">
        <v>23</v>
      </c>
    </row>
    <row r="615" s="3" customFormat="true" ht="63.75" spans="1:12">
      <c r="A615" s="7">
        <v>613</v>
      </c>
      <c r="B615" s="7" t="s">
        <v>2294</v>
      </c>
      <c r="C615" s="7" t="s">
        <v>2285</v>
      </c>
      <c r="D615" s="7" t="s">
        <v>2286</v>
      </c>
      <c r="E615" s="7" t="s">
        <v>2295</v>
      </c>
      <c r="F615" s="7" t="s">
        <v>17</v>
      </c>
      <c r="G615" s="7" t="s">
        <v>1236</v>
      </c>
      <c r="H615" s="7" t="s">
        <v>2296</v>
      </c>
      <c r="I615" s="7" t="s">
        <v>2297</v>
      </c>
      <c r="J615" s="7" t="s">
        <v>667</v>
      </c>
      <c r="K615" s="7" t="s">
        <v>22</v>
      </c>
      <c r="L615" s="7" t="s">
        <v>23</v>
      </c>
    </row>
    <row r="616" s="3" customFormat="true" ht="63.75" spans="1:12">
      <c r="A616" s="7">
        <v>614</v>
      </c>
      <c r="B616" s="7" t="s">
        <v>2298</v>
      </c>
      <c r="C616" s="7" t="s">
        <v>2285</v>
      </c>
      <c r="D616" s="7" t="s">
        <v>2286</v>
      </c>
      <c r="E616" s="7" t="s">
        <v>2168</v>
      </c>
      <c r="F616" s="7" t="s">
        <v>2299</v>
      </c>
      <c r="G616" s="7" t="s">
        <v>1195</v>
      </c>
      <c r="H616" s="7" t="s">
        <v>1196</v>
      </c>
      <c r="I616" s="7" t="s">
        <v>1197</v>
      </c>
      <c r="J616" s="7" t="s">
        <v>345</v>
      </c>
      <c r="K616" s="7" t="s">
        <v>22</v>
      </c>
      <c r="L616" s="7" t="s">
        <v>23</v>
      </c>
    </row>
    <row r="617" s="3" customFormat="true" ht="51" spans="1:12">
      <c r="A617" s="7">
        <v>615</v>
      </c>
      <c r="B617" s="7" t="s">
        <v>2300</v>
      </c>
      <c r="C617" s="7" t="s">
        <v>2301</v>
      </c>
      <c r="D617" s="7" t="s">
        <v>2302</v>
      </c>
      <c r="E617" s="7" t="s">
        <v>1169</v>
      </c>
      <c r="F617" s="7" t="s">
        <v>17</v>
      </c>
      <c r="G617" s="7" t="s">
        <v>38</v>
      </c>
      <c r="H617" s="7" t="s">
        <v>17</v>
      </c>
      <c r="I617" s="7" t="s">
        <v>17</v>
      </c>
      <c r="J617" s="7" t="s">
        <v>364</v>
      </c>
      <c r="K617" s="7" t="s">
        <v>22</v>
      </c>
      <c r="L617" s="7" t="s">
        <v>23</v>
      </c>
    </row>
    <row r="618" s="3" customFormat="true" ht="51" spans="1:12">
      <c r="A618" s="7">
        <v>616</v>
      </c>
      <c r="B618" s="7" t="s">
        <v>2303</v>
      </c>
      <c r="C618" s="7" t="s">
        <v>2301</v>
      </c>
      <c r="D618" s="7" t="s">
        <v>2302</v>
      </c>
      <c r="E618" s="7" t="s">
        <v>1421</v>
      </c>
      <c r="F618" s="7" t="s">
        <v>17</v>
      </c>
      <c r="G618" s="7" t="s">
        <v>38</v>
      </c>
      <c r="H618" s="7" t="s">
        <v>17</v>
      </c>
      <c r="I618" s="7" t="s">
        <v>17</v>
      </c>
      <c r="J618" s="7" t="s">
        <v>364</v>
      </c>
      <c r="K618" s="7" t="s">
        <v>22</v>
      </c>
      <c r="L618" s="7" t="s">
        <v>23</v>
      </c>
    </row>
    <row r="619" s="3" customFormat="true" ht="51" spans="1:12">
      <c r="A619" s="7">
        <v>617</v>
      </c>
      <c r="B619" s="7" t="s">
        <v>2304</v>
      </c>
      <c r="C619" s="7" t="s">
        <v>2301</v>
      </c>
      <c r="D619" s="7" t="s">
        <v>2302</v>
      </c>
      <c r="E619" s="7" t="s">
        <v>2305</v>
      </c>
      <c r="F619" s="7" t="s">
        <v>17</v>
      </c>
      <c r="G619" s="7" t="s">
        <v>38</v>
      </c>
      <c r="H619" s="7" t="s">
        <v>17</v>
      </c>
      <c r="I619" s="7" t="s">
        <v>17</v>
      </c>
      <c r="J619" s="7" t="s">
        <v>364</v>
      </c>
      <c r="K619" s="7" t="s">
        <v>22</v>
      </c>
      <c r="L619" s="7" t="s">
        <v>23</v>
      </c>
    </row>
    <row r="620" s="3" customFormat="true" ht="51" spans="1:12">
      <c r="A620" s="7">
        <v>618</v>
      </c>
      <c r="B620" s="7" t="s">
        <v>2306</v>
      </c>
      <c r="C620" s="7" t="s">
        <v>2301</v>
      </c>
      <c r="D620" s="7" t="s">
        <v>2302</v>
      </c>
      <c r="E620" s="7" t="s">
        <v>2307</v>
      </c>
      <c r="F620" s="7" t="s">
        <v>17</v>
      </c>
      <c r="G620" s="7" t="s">
        <v>38</v>
      </c>
      <c r="H620" s="7" t="s">
        <v>17</v>
      </c>
      <c r="I620" s="7" t="s">
        <v>17</v>
      </c>
      <c r="J620" s="7" t="s">
        <v>364</v>
      </c>
      <c r="K620" s="7" t="s">
        <v>22</v>
      </c>
      <c r="L620" s="7" t="s">
        <v>23</v>
      </c>
    </row>
    <row r="621" s="3" customFormat="true" ht="51" spans="1:12">
      <c r="A621" s="7">
        <v>619</v>
      </c>
      <c r="B621" s="7" t="s">
        <v>2308</v>
      </c>
      <c r="C621" s="7" t="s">
        <v>2309</v>
      </c>
      <c r="D621" s="7" t="s">
        <v>2310</v>
      </c>
      <c r="E621" s="7" t="s">
        <v>2311</v>
      </c>
      <c r="F621" s="7" t="s">
        <v>17</v>
      </c>
      <c r="G621" s="7" t="s">
        <v>38</v>
      </c>
      <c r="H621" s="7" t="s">
        <v>17</v>
      </c>
      <c r="I621" s="7" t="s">
        <v>17</v>
      </c>
      <c r="J621" s="7" t="s">
        <v>608</v>
      </c>
      <c r="K621" s="7" t="s">
        <v>22</v>
      </c>
      <c r="L621" s="7" t="s">
        <v>23</v>
      </c>
    </row>
    <row r="622" s="3" customFormat="true" ht="51" spans="1:12">
      <c r="A622" s="7">
        <v>620</v>
      </c>
      <c r="B622" s="7" t="s">
        <v>2312</v>
      </c>
      <c r="C622" s="7" t="s">
        <v>2309</v>
      </c>
      <c r="D622" s="7" t="s">
        <v>2310</v>
      </c>
      <c r="E622" s="7" t="s">
        <v>2313</v>
      </c>
      <c r="F622" s="7" t="s">
        <v>17</v>
      </c>
      <c r="G622" s="7" t="s">
        <v>38</v>
      </c>
      <c r="H622" s="7" t="s">
        <v>17</v>
      </c>
      <c r="I622" s="7" t="s">
        <v>17</v>
      </c>
      <c r="J622" s="7" t="s">
        <v>608</v>
      </c>
      <c r="K622" s="7" t="s">
        <v>22</v>
      </c>
      <c r="L622" s="7" t="s">
        <v>23</v>
      </c>
    </row>
    <row r="623" s="3" customFormat="true" ht="51" spans="1:12">
      <c r="A623" s="7">
        <v>621</v>
      </c>
      <c r="B623" s="7" t="s">
        <v>2314</v>
      </c>
      <c r="C623" s="7" t="s">
        <v>2309</v>
      </c>
      <c r="D623" s="7" t="s">
        <v>2310</v>
      </c>
      <c r="E623" s="7" t="s">
        <v>2315</v>
      </c>
      <c r="F623" s="7" t="s">
        <v>17</v>
      </c>
      <c r="G623" s="7" t="s">
        <v>38</v>
      </c>
      <c r="H623" s="7" t="s">
        <v>17</v>
      </c>
      <c r="I623" s="7" t="s">
        <v>17</v>
      </c>
      <c r="J623" s="7" t="s">
        <v>608</v>
      </c>
      <c r="K623" s="7" t="s">
        <v>22</v>
      </c>
      <c r="L623" s="7" t="s">
        <v>23</v>
      </c>
    </row>
    <row r="624" s="3" customFormat="true" ht="51" spans="1:12">
      <c r="A624" s="7">
        <v>622</v>
      </c>
      <c r="B624" s="7" t="s">
        <v>2316</v>
      </c>
      <c r="C624" s="7" t="s">
        <v>2317</v>
      </c>
      <c r="D624" s="7" t="s">
        <v>2318</v>
      </c>
      <c r="E624" s="7" t="s">
        <v>2319</v>
      </c>
      <c r="F624" s="7" t="s">
        <v>2320</v>
      </c>
      <c r="G624" s="7" t="s">
        <v>369</v>
      </c>
      <c r="H624" s="7" t="s">
        <v>2321</v>
      </c>
      <c r="I624" s="7" t="s">
        <v>2322</v>
      </c>
      <c r="J624" s="7" t="s">
        <v>1092</v>
      </c>
      <c r="K624" s="7" t="s">
        <v>22</v>
      </c>
      <c r="L624" s="7" t="s">
        <v>23</v>
      </c>
    </row>
    <row r="625" s="3" customFormat="true" ht="51" spans="1:12">
      <c r="A625" s="7">
        <v>623</v>
      </c>
      <c r="B625" s="7" t="s">
        <v>2323</v>
      </c>
      <c r="C625" s="7" t="s">
        <v>2317</v>
      </c>
      <c r="D625" s="7" t="s">
        <v>2318</v>
      </c>
      <c r="E625" s="7" t="s">
        <v>2090</v>
      </c>
      <c r="F625" s="7" t="s">
        <v>2324</v>
      </c>
      <c r="G625" s="7" t="s">
        <v>18</v>
      </c>
      <c r="H625" s="7" t="s">
        <v>2092</v>
      </c>
      <c r="I625" s="7" t="s">
        <v>2093</v>
      </c>
      <c r="J625" s="7" t="s">
        <v>1092</v>
      </c>
      <c r="K625" s="7" t="s">
        <v>22</v>
      </c>
      <c r="L625" s="7" t="s">
        <v>23</v>
      </c>
    </row>
    <row r="626" s="3" customFormat="true" ht="51" spans="1:12">
      <c r="A626" s="7">
        <v>624</v>
      </c>
      <c r="B626" s="7" t="s">
        <v>2325</v>
      </c>
      <c r="C626" s="7" t="s">
        <v>2317</v>
      </c>
      <c r="D626" s="7" t="s">
        <v>2318</v>
      </c>
      <c r="E626" s="7" t="s">
        <v>1750</v>
      </c>
      <c r="F626" s="7" t="s">
        <v>2034</v>
      </c>
      <c r="G626" s="7" t="s">
        <v>18</v>
      </c>
      <c r="H626" s="7" t="s">
        <v>1954</v>
      </c>
      <c r="I626" s="7" t="s">
        <v>1955</v>
      </c>
      <c r="J626" s="7" t="s">
        <v>1249</v>
      </c>
      <c r="K626" s="7" t="s">
        <v>22</v>
      </c>
      <c r="L626" s="7" t="s">
        <v>23</v>
      </c>
    </row>
    <row r="627" s="3" customFormat="true" ht="51" spans="1:12">
      <c r="A627" s="7">
        <v>625</v>
      </c>
      <c r="B627" s="7" t="s">
        <v>2326</v>
      </c>
      <c r="C627" s="7" t="s">
        <v>2317</v>
      </c>
      <c r="D627" s="7" t="s">
        <v>2318</v>
      </c>
      <c r="E627" s="7" t="s">
        <v>2327</v>
      </c>
      <c r="F627" s="7" t="s">
        <v>17</v>
      </c>
      <c r="G627" s="7" t="s">
        <v>1236</v>
      </c>
      <c r="H627" s="7" t="s">
        <v>2296</v>
      </c>
      <c r="I627" s="7" t="s">
        <v>2297</v>
      </c>
      <c r="J627" s="7" t="s">
        <v>667</v>
      </c>
      <c r="K627" s="7" t="s">
        <v>22</v>
      </c>
      <c r="L627" s="7" t="s">
        <v>23</v>
      </c>
    </row>
    <row r="628" s="3" customFormat="true" ht="51" spans="1:12">
      <c r="A628" s="7">
        <v>626</v>
      </c>
      <c r="B628" s="7" t="s">
        <v>2328</v>
      </c>
      <c r="C628" s="7" t="s">
        <v>2329</v>
      </c>
      <c r="D628" s="7" t="s">
        <v>2330</v>
      </c>
      <c r="E628" s="7" t="s">
        <v>2095</v>
      </c>
      <c r="F628" s="7" t="s">
        <v>2096</v>
      </c>
      <c r="G628" s="7" t="s">
        <v>369</v>
      </c>
      <c r="H628" s="7" t="s">
        <v>2092</v>
      </c>
      <c r="I628" s="7" t="s">
        <v>2093</v>
      </c>
      <c r="J628" s="7" t="s">
        <v>600</v>
      </c>
      <c r="K628" s="7" t="s">
        <v>22</v>
      </c>
      <c r="L628" s="7" t="s">
        <v>23</v>
      </c>
    </row>
    <row r="629" s="3" customFormat="true" ht="51" spans="1:12">
      <c r="A629" s="7">
        <v>627</v>
      </c>
      <c r="B629" s="7" t="s">
        <v>2331</v>
      </c>
      <c r="C629" s="7" t="s">
        <v>2332</v>
      </c>
      <c r="D629" s="7" t="s">
        <v>2333</v>
      </c>
      <c r="E629" s="7" t="s">
        <v>1750</v>
      </c>
      <c r="F629" s="7" t="s">
        <v>99</v>
      </c>
      <c r="G629" s="7" t="s">
        <v>1195</v>
      </c>
      <c r="H629" s="7" t="s">
        <v>1196</v>
      </c>
      <c r="I629" s="7" t="s">
        <v>1197</v>
      </c>
      <c r="J629" s="7" t="s">
        <v>1748</v>
      </c>
      <c r="K629" s="7" t="s">
        <v>22</v>
      </c>
      <c r="L629" s="7" t="s">
        <v>23</v>
      </c>
    </row>
    <row r="630" s="3" customFormat="true" ht="51" spans="1:12">
      <c r="A630" s="7">
        <v>628</v>
      </c>
      <c r="B630" s="7" t="s">
        <v>2334</v>
      </c>
      <c r="C630" s="7" t="s">
        <v>2329</v>
      </c>
      <c r="D630" s="7" t="s">
        <v>2330</v>
      </c>
      <c r="E630" s="7" t="s">
        <v>2090</v>
      </c>
      <c r="F630" s="7" t="s">
        <v>2096</v>
      </c>
      <c r="G630" s="7" t="s">
        <v>369</v>
      </c>
      <c r="H630" s="7" t="s">
        <v>2092</v>
      </c>
      <c r="I630" s="7" t="s">
        <v>2093</v>
      </c>
      <c r="J630" s="7" t="s">
        <v>1508</v>
      </c>
      <c r="K630" s="7" t="s">
        <v>22</v>
      </c>
      <c r="L630" s="7" t="s">
        <v>23</v>
      </c>
    </row>
    <row r="631" s="3" customFormat="true" ht="63.75" spans="1:12">
      <c r="A631" s="7">
        <v>629</v>
      </c>
      <c r="B631" s="7" t="s">
        <v>2335</v>
      </c>
      <c r="C631" s="7" t="s">
        <v>2332</v>
      </c>
      <c r="D631" s="7" t="s">
        <v>2333</v>
      </c>
      <c r="E631" s="7" t="s">
        <v>2336</v>
      </c>
      <c r="F631" s="7" t="s">
        <v>99</v>
      </c>
      <c r="G631" s="7" t="s">
        <v>2337</v>
      </c>
      <c r="H631" s="7" t="s">
        <v>1642</v>
      </c>
      <c r="I631" s="7" t="s">
        <v>1643</v>
      </c>
      <c r="J631" s="7" t="s">
        <v>364</v>
      </c>
      <c r="K631" s="7" t="s">
        <v>22</v>
      </c>
      <c r="L631" s="7" t="s">
        <v>23</v>
      </c>
    </row>
    <row r="632" s="3" customFormat="true" ht="63.75" spans="1:12">
      <c r="A632" s="7">
        <v>630</v>
      </c>
      <c r="B632" s="7" t="s">
        <v>2338</v>
      </c>
      <c r="C632" s="7" t="s">
        <v>2332</v>
      </c>
      <c r="D632" s="7" t="s">
        <v>2333</v>
      </c>
      <c r="E632" s="7" t="s">
        <v>2339</v>
      </c>
      <c r="F632" s="7" t="s">
        <v>1964</v>
      </c>
      <c r="G632" s="7" t="s">
        <v>369</v>
      </c>
      <c r="H632" s="7" t="s">
        <v>1965</v>
      </c>
      <c r="I632" s="7" t="s">
        <v>2340</v>
      </c>
      <c r="J632" s="7" t="s">
        <v>1411</v>
      </c>
      <c r="K632" s="7" t="s">
        <v>22</v>
      </c>
      <c r="L632" s="7" t="s">
        <v>23</v>
      </c>
    </row>
    <row r="633" s="3" customFormat="true" ht="51" spans="1:12">
      <c r="A633" s="7">
        <v>631</v>
      </c>
      <c r="B633" s="7" t="s">
        <v>2341</v>
      </c>
      <c r="C633" s="7" t="s">
        <v>2329</v>
      </c>
      <c r="D633" s="7" t="s">
        <v>2330</v>
      </c>
      <c r="E633" s="7" t="s">
        <v>2342</v>
      </c>
      <c r="F633" s="7" t="s">
        <v>66</v>
      </c>
      <c r="G633" s="7" t="s">
        <v>1065</v>
      </c>
      <c r="H633" s="7" t="s">
        <v>2343</v>
      </c>
      <c r="I633" s="7" t="s">
        <v>2344</v>
      </c>
      <c r="J633" s="7" t="s">
        <v>1411</v>
      </c>
      <c r="K633" s="7" t="s">
        <v>22</v>
      </c>
      <c r="L633" s="7" t="s">
        <v>23</v>
      </c>
    </row>
    <row r="634" s="3" customFormat="true" ht="51" spans="1:12">
      <c r="A634" s="7">
        <v>632</v>
      </c>
      <c r="B634" s="7" t="s">
        <v>2345</v>
      </c>
      <c r="C634" s="7" t="s">
        <v>2332</v>
      </c>
      <c r="D634" s="7" t="s">
        <v>2333</v>
      </c>
      <c r="E634" s="7" t="s">
        <v>2346</v>
      </c>
      <c r="F634" s="7" t="s">
        <v>17</v>
      </c>
      <c r="G634" s="7" t="s">
        <v>1701</v>
      </c>
      <c r="H634" s="7" t="s">
        <v>2347</v>
      </c>
      <c r="I634" s="7" t="s">
        <v>2348</v>
      </c>
      <c r="J634" s="7" t="s">
        <v>1109</v>
      </c>
      <c r="K634" s="7" t="s">
        <v>22</v>
      </c>
      <c r="L634" s="7" t="s">
        <v>23</v>
      </c>
    </row>
    <row r="635" s="3" customFormat="true" ht="51" spans="1:12">
      <c r="A635" s="7">
        <v>633</v>
      </c>
      <c r="B635" s="7" t="s">
        <v>2349</v>
      </c>
      <c r="C635" s="7" t="s">
        <v>2350</v>
      </c>
      <c r="D635" s="7" t="s">
        <v>2351</v>
      </c>
      <c r="E635" s="7" t="s">
        <v>1733</v>
      </c>
      <c r="F635" s="7" t="s">
        <v>17</v>
      </c>
      <c r="G635" s="7" t="s">
        <v>1227</v>
      </c>
      <c r="H635" s="7" t="s">
        <v>576</v>
      </c>
      <c r="I635" s="7" t="s">
        <v>577</v>
      </c>
      <c r="J635" s="7" t="s">
        <v>156</v>
      </c>
      <c r="K635" s="7" t="s">
        <v>22</v>
      </c>
      <c r="L635" s="7" t="s">
        <v>23</v>
      </c>
    </row>
    <row r="636" s="3" customFormat="true" ht="51" spans="1:12">
      <c r="A636" s="7">
        <v>634</v>
      </c>
      <c r="B636" s="7" t="s">
        <v>2352</v>
      </c>
      <c r="C636" s="7" t="s">
        <v>2350</v>
      </c>
      <c r="D636" s="7" t="s">
        <v>2351</v>
      </c>
      <c r="E636" s="7" t="s">
        <v>2113</v>
      </c>
      <c r="F636" s="7" t="s">
        <v>2353</v>
      </c>
      <c r="G636" s="7" t="s">
        <v>1348</v>
      </c>
      <c r="H636" s="7" t="s">
        <v>711</v>
      </c>
      <c r="I636" s="7" t="s">
        <v>1977</v>
      </c>
      <c r="J636" s="7" t="s">
        <v>504</v>
      </c>
      <c r="K636" s="7" t="s">
        <v>22</v>
      </c>
      <c r="L636" s="7" t="s">
        <v>23</v>
      </c>
    </row>
    <row r="637" s="3" customFormat="true" ht="51" spans="1:12">
      <c r="A637" s="7">
        <v>635</v>
      </c>
      <c r="B637" s="7" t="s">
        <v>2354</v>
      </c>
      <c r="C637" s="7" t="s">
        <v>2329</v>
      </c>
      <c r="D637" s="7" t="s">
        <v>2330</v>
      </c>
      <c r="E637" s="7" t="s">
        <v>2355</v>
      </c>
      <c r="F637" s="7" t="s">
        <v>2356</v>
      </c>
      <c r="G637" s="7" t="s">
        <v>1372</v>
      </c>
      <c r="H637" s="7" t="s">
        <v>2357</v>
      </c>
      <c r="I637" s="7" t="s">
        <v>2358</v>
      </c>
      <c r="J637" s="7" t="s">
        <v>578</v>
      </c>
      <c r="K637" s="7" t="s">
        <v>22</v>
      </c>
      <c r="L637" s="7" t="s">
        <v>23</v>
      </c>
    </row>
    <row r="638" s="3" customFormat="true" ht="51" spans="1:12">
      <c r="A638" s="7">
        <v>636</v>
      </c>
      <c r="B638" s="7" t="s">
        <v>2359</v>
      </c>
      <c r="C638" s="7" t="s">
        <v>2350</v>
      </c>
      <c r="D638" s="7" t="s">
        <v>2351</v>
      </c>
      <c r="E638" s="7" t="s">
        <v>2158</v>
      </c>
      <c r="F638" s="7" t="s">
        <v>1969</v>
      </c>
      <c r="G638" s="7" t="s">
        <v>1372</v>
      </c>
      <c r="H638" s="7" t="s">
        <v>1970</v>
      </c>
      <c r="I638" s="7" t="s">
        <v>1971</v>
      </c>
      <c r="J638" s="7" t="s">
        <v>1198</v>
      </c>
      <c r="K638" s="7" t="s">
        <v>22</v>
      </c>
      <c r="L638" s="7" t="s">
        <v>23</v>
      </c>
    </row>
    <row r="639" s="3" customFormat="true" ht="51" spans="1:12">
      <c r="A639" s="7">
        <v>637</v>
      </c>
      <c r="B639" s="7" t="s">
        <v>2360</v>
      </c>
      <c r="C639" s="7" t="s">
        <v>2350</v>
      </c>
      <c r="D639" s="7" t="s">
        <v>2351</v>
      </c>
      <c r="E639" s="7" t="s">
        <v>1251</v>
      </c>
      <c r="F639" s="7" t="s">
        <v>66</v>
      </c>
      <c r="G639" s="7" t="s">
        <v>369</v>
      </c>
      <c r="H639" s="7" t="s">
        <v>17</v>
      </c>
      <c r="I639" s="7" t="s">
        <v>17</v>
      </c>
      <c r="J639" s="7" t="s">
        <v>1061</v>
      </c>
      <c r="K639" s="7" t="s">
        <v>22</v>
      </c>
      <c r="L639" s="7" t="s">
        <v>23</v>
      </c>
    </row>
    <row r="640" s="3" customFormat="true" ht="63.75" spans="1:12">
      <c r="A640" s="7">
        <v>638</v>
      </c>
      <c r="B640" s="7" t="s">
        <v>2361</v>
      </c>
      <c r="C640" s="7" t="s">
        <v>2362</v>
      </c>
      <c r="D640" s="7" t="s">
        <v>2363</v>
      </c>
      <c r="E640" s="7" t="s">
        <v>2364</v>
      </c>
      <c r="F640" s="7" t="s">
        <v>99</v>
      </c>
      <c r="G640" s="7" t="s">
        <v>1372</v>
      </c>
      <c r="H640" s="7" t="s">
        <v>1965</v>
      </c>
      <c r="I640" s="7" t="s">
        <v>1966</v>
      </c>
      <c r="J640" s="7" t="s">
        <v>233</v>
      </c>
      <c r="K640" s="7" t="s">
        <v>22</v>
      </c>
      <c r="L640" s="7" t="s">
        <v>23</v>
      </c>
    </row>
    <row r="641" s="3" customFormat="true" ht="51" spans="1:12">
      <c r="A641" s="7">
        <v>639</v>
      </c>
      <c r="B641" s="7" t="s">
        <v>2365</v>
      </c>
      <c r="C641" s="7" t="s">
        <v>2366</v>
      </c>
      <c r="D641" s="7" t="s">
        <v>2367</v>
      </c>
      <c r="E641" s="7" t="s">
        <v>2279</v>
      </c>
      <c r="F641" s="7" t="s">
        <v>2280</v>
      </c>
      <c r="G641" s="7" t="s">
        <v>1227</v>
      </c>
      <c r="H641" s="7" t="s">
        <v>2240</v>
      </c>
      <c r="I641" s="7" t="s">
        <v>2241</v>
      </c>
      <c r="J641" s="7" t="s">
        <v>2368</v>
      </c>
      <c r="K641" s="7" t="s">
        <v>22</v>
      </c>
      <c r="L641" s="7" t="s">
        <v>23</v>
      </c>
    </row>
    <row r="642" s="3" customFormat="true" ht="76.5" spans="1:12">
      <c r="A642" s="7">
        <v>640</v>
      </c>
      <c r="B642" s="7" t="s">
        <v>2369</v>
      </c>
      <c r="C642" s="7" t="s">
        <v>2362</v>
      </c>
      <c r="D642" s="7" t="s">
        <v>2363</v>
      </c>
      <c r="E642" s="7" t="s">
        <v>2370</v>
      </c>
      <c r="F642" s="7" t="s">
        <v>2371</v>
      </c>
      <c r="G642" s="7" t="s">
        <v>1348</v>
      </c>
      <c r="H642" s="7" t="s">
        <v>2372</v>
      </c>
      <c r="I642" s="7" t="s">
        <v>2373</v>
      </c>
      <c r="J642" s="7" t="s">
        <v>420</v>
      </c>
      <c r="K642" s="7" t="s">
        <v>22</v>
      </c>
      <c r="L642" s="7" t="s">
        <v>23</v>
      </c>
    </row>
    <row r="643" s="3" customFormat="true" ht="51" spans="1:12">
      <c r="A643" s="7">
        <v>641</v>
      </c>
      <c r="B643" s="7" t="s">
        <v>2374</v>
      </c>
      <c r="C643" s="7" t="s">
        <v>2362</v>
      </c>
      <c r="D643" s="7" t="s">
        <v>2363</v>
      </c>
      <c r="E643" s="7" t="s">
        <v>709</v>
      </c>
      <c r="F643" s="7" t="s">
        <v>1976</v>
      </c>
      <c r="G643" s="7" t="s">
        <v>1348</v>
      </c>
      <c r="H643" s="7" t="s">
        <v>711</v>
      </c>
      <c r="I643" s="7" t="s">
        <v>712</v>
      </c>
      <c r="J643" s="7" t="s">
        <v>1542</v>
      </c>
      <c r="K643" s="7" t="s">
        <v>22</v>
      </c>
      <c r="L643" s="7" t="s">
        <v>23</v>
      </c>
    </row>
    <row r="644" s="3" customFormat="true" ht="38.25" spans="1:12">
      <c r="A644" s="7">
        <v>642</v>
      </c>
      <c r="B644" s="7" t="s">
        <v>2375</v>
      </c>
      <c r="C644" s="7" t="s">
        <v>2362</v>
      </c>
      <c r="D644" s="7" t="s">
        <v>2363</v>
      </c>
      <c r="E644" s="7" t="s">
        <v>2376</v>
      </c>
      <c r="F644" s="7" t="s">
        <v>2377</v>
      </c>
      <c r="G644" s="7" t="s">
        <v>1348</v>
      </c>
      <c r="H644" s="7" t="s">
        <v>2378</v>
      </c>
      <c r="I644" s="7" t="s">
        <v>2379</v>
      </c>
      <c r="J644" s="7" t="s">
        <v>292</v>
      </c>
      <c r="K644" s="7" t="s">
        <v>22</v>
      </c>
      <c r="L644" s="7" t="s">
        <v>23</v>
      </c>
    </row>
    <row r="645" s="3" customFormat="true" ht="63.75" spans="1:12">
      <c r="A645" s="7">
        <v>643</v>
      </c>
      <c r="B645" s="7" t="s">
        <v>2380</v>
      </c>
      <c r="C645" s="7" t="s">
        <v>2381</v>
      </c>
      <c r="D645" s="7" t="s">
        <v>2382</v>
      </c>
      <c r="E645" s="7" t="s">
        <v>1246</v>
      </c>
      <c r="F645" s="7" t="s">
        <v>66</v>
      </c>
      <c r="G645" s="7" t="s">
        <v>1216</v>
      </c>
      <c r="H645" s="7" t="s">
        <v>1247</v>
      </c>
      <c r="I645" s="7" t="s">
        <v>1248</v>
      </c>
      <c r="J645" s="7" t="s">
        <v>292</v>
      </c>
      <c r="K645" s="7" t="s">
        <v>22</v>
      </c>
      <c r="L645" s="7" t="s">
        <v>23</v>
      </c>
    </row>
    <row r="646" s="3" customFormat="true" ht="38.25" spans="1:12">
      <c r="A646" s="7">
        <v>644</v>
      </c>
      <c r="B646" s="7" t="s">
        <v>2383</v>
      </c>
      <c r="C646" s="7" t="s">
        <v>2366</v>
      </c>
      <c r="D646" s="7" t="s">
        <v>2367</v>
      </c>
      <c r="E646" s="7" t="s">
        <v>2384</v>
      </c>
      <c r="F646" s="7" t="s">
        <v>2385</v>
      </c>
      <c r="G646" s="7" t="s">
        <v>1623</v>
      </c>
      <c r="H646" s="7" t="s">
        <v>1624</v>
      </c>
      <c r="I646" s="7" t="s">
        <v>1625</v>
      </c>
      <c r="J646" s="7" t="s">
        <v>2386</v>
      </c>
      <c r="K646" s="7" t="s">
        <v>22</v>
      </c>
      <c r="L646" s="7" t="s">
        <v>23</v>
      </c>
    </row>
    <row r="647" s="3" customFormat="true" ht="63.75" spans="1:12">
      <c r="A647" s="7">
        <v>645</v>
      </c>
      <c r="B647" s="7" t="s">
        <v>2387</v>
      </c>
      <c r="C647" s="7" t="s">
        <v>2381</v>
      </c>
      <c r="D647" s="7" t="s">
        <v>2382</v>
      </c>
      <c r="E647" s="7" t="s">
        <v>1194</v>
      </c>
      <c r="F647" s="7" t="s">
        <v>99</v>
      </c>
      <c r="G647" s="7" t="s">
        <v>1195</v>
      </c>
      <c r="H647" s="7" t="s">
        <v>1196</v>
      </c>
      <c r="I647" s="7" t="s">
        <v>1197</v>
      </c>
      <c r="J647" s="7" t="s">
        <v>1265</v>
      </c>
      <c r="K647" s="7" t="s">
        <v>22</v>
      </c>
      <c r="L647" s="7" t="s">
        <v>23</v>
      </c>
    </row>
    <row r="648" s="3" customFormat="true" ht="76.5" spans="1:12">
      <c r="A648" s="7">
        <v>646</v>
      </c>
      <c r="B648" s="7" t="s">
        <v>2388</v>
      </c>
      <c r="C648" s="7" t="s">
        <v>2381</v>
      </c>
      <c r="D648" s="7" t="s">
        <v>2382</v>
      </c>
      <c r="E648" s="7" t="s">
        <v>2389</v>
      </c>
      <c r="F648" s="7" t="s">
        <v>2390</v>
      </c>
      <c r="G648" s="7" t="s">
        <v>369</v>
      </c>
      <c r="H648" s="7" t="s">
        <v>1537</v>
      </c>
      <c r="I648" s="7" t="s">
        <v>1538</v>
      </c>
      <c r="J648" s="7" t="s">
        <v>1508</v>
      </c>
      <c r="K648" s="7" t="s">
        <v>22</v>
      </c>
      <c r="L648" s="7" t="s">
        <v>23</v>
      </c>
    </row>
    <row r="649" s="3" customFormat="true" ht="63.75" spans="1:12">
      <c r="A649" s="7">
        <v>647</v>
      </c>
      <c r="B649" s="7" t="s">
        <v>2391</v>
      </c>
      <c r="C649" s="7" t="s">
        <v>2381</v>
      </c>
      <c r="D649" s="7" t="s">
        <v>2382</v>
      </c>
      <c r="E649" s="7" t="s">
        <v>2225</v>
      </c>
      <c r="F649" s="7" t="s">
        <v>1671</v>
      </c>
      <c r="G649" s="7" t="s">
        <v>1372</v>
      </c>
      <c r="H649" s="7" t="s">
        <v>1672</v>
      </c>
      <c r="I649" s="7" t="s">
        <v>1673</v>
      </c>
      <c r="J649" s="7" t="s">
        <v>1309</v>
      </c>
      <c r="K649" s="7" t="s">
        <v>22</v>
      </c>
      <c r="L649" s="7" t="s">
        <v>23</v>
      </c>
    </row>
    <row r="650" s="3" customFormat="true" ht="38.25" spans="1:12">
      <c r="A650" s="7">
        <v>648</v>
      </c>
      <c r="B650" s="7" t="s">
        <v>2392</v>
      </c>
      <c r="C650" s="7" t="s">
        <v>2366</v>
      </c>
      <c r="D650" s="7" t="s">
        <v>2367</v>
      </c>
      <c r="E650" s="7" t="s">
        <v>1658</v>
      </c>
      <c r="F650" s="7" t="s">
        <v>1659</v>
      </c>
      <c r="G650" s="7" t="s">
        <v>1623</v>
      </c>
      <c r="H650" s="7" t="s">
        <v>1624</v>
      </c>
      <c r="I650" s="7" t="s">
        <v>1625</v>
      </c>
      <c r="J650" s="7" t="s">
        <v>1501</v>
      </c>
      <c r="K650" s="7" t="s">
        <v>22</v>
      </c>
      <c r="L650" s="7" t="s">
        <v>23</v>
      </c>
    </row>
    <row r="651" s="3" customFormat="true" ht="38.25" spans="1:12">
      <c r="A651" s="7">
        <v>649</v>
      </c>
      <c r="B651" s="7" t="s">
        <v>2393</v>
      </c>
      <c r="C651" s="7" t="s">
        <v>2366</v>
      </c>
      <c r="D651" s="7" t="s">
        <v>2367</v>
      </c>
      <c r="E651" s="7" t="s">
        <v>2394</v>
      </c>
      <c r="F651" s="7" t="s">
        <v>17</v>
      </c>
      <c r="G651" s="7" t="s">
        <v>1734</v>
      </c>
      <c r="H651" s="7" t="s">
        <v>576</v>
      </c>
      <c r="I651" s="7" t="s">
        <v>577</v>
      </c>
      <c r="J651" s="7" t="s">
        <v>2395</v>
      </c>
      <c r="K651" s="7" t="s">
        <v>22</v>
      </c>
      <c r="L651" s="7" t="s">
        <v>23</v>
      </c>
    </row>
    <row r="652" s="3" customFormat="true" ht="76.5" spans="1:12">
      <c r="A652" s="7">
        <v>650</v>
      </c>
      <c r="B652" s="7" t="s">
        <v>2396</v>
      </c>
      <c r="C652" s="7" t="s">
        <v>2397</v>
      </c>
      <c r="D652" s="7" t="s">
        <v>2398</v>
      </c>
      <c r="E652" s="7" t="s">
        <v>1779</v>
      </c>
      <c r="F652" s="7" t="s">
        <v>2399</v>
      </c>
      <c r="G652" s="7" t="s">
        <v>18</v>
      </c>
      <c r="H652" s="7" t="s">
        <v>2400</v>
      </c>
      <c r="I652" s="7" t="s">
        <v>2401</v>
      </c>
      <c r="J652" s="7" t="s">
        <v>608</v>
      </c>
      <c r="K652" s="7" t="s">
        <v>22</v>
      </c>
      <c r="L652" s="7" t="s">
        <v>23</v>
      </c>
    </row>
    <row r="653" s="3" customFormat="true" ht="76.5" spans="1:12">
      <c r="A653" s="7">
        <v>651</v>
      </c>
      <c r="B653" s="7" t="s">
        <v>2402</v>
      </c>
      <c r="C653" s="7" t="s">
        <v>2397</v>
      </c>
      <c r="D653" s="7" t="s">
        <v>2398</v>
      </c>
      <c r="E653" s="7" t="s">
        <v>2403</v>
      </c>
      <c r="F653" s="7" t="s">
        <v>2404</v>
      </c>
      <c r="G653" s="7" t="s">
        <v>1641</v>
      </c>
      <c r="H653" s="7" t="s">
        <v>2405</v>
      </c>
      <c r="I653" s="7" t="s">
        <v>2406</v>
      </c>
      <c r="J653" s="7" t="s">
        <v>1542</v>
      </c>
      <c r="K653" s="7" t="s">
        <v>22</v>
      </c>
      <c r="L653" s="7" t="s">
        <v>23</v>
      </c>
    </row>
    <row r="654" s="3" customFormat="true" ht="76.5" spans="1:12">
      <c r="A654" s="7">
        <v>652</v>
      </c>
      <c r="B654" s="7" t="s">
        <v>2407</v>
      </c>
      <c r="C654" s="7" t="s">
        <v>2397</v>
      </c>
      <c r="D654" s="7" t="s">
        <v>2398</v>
      </c>
      <c r="E654" s="7" t="s">
        <v>2408</v>
      </c>
      <c r="F654" s="7" t="s">
        <v>2409</v>
      </c>
      <c r="G654" s="7" t="s">
        <v>18</v>
      </c>
      <c r="H654" s="7" t="s">
        <v>2410</v>
      </c>
      <c r="I654" s="7" t="s">
        <v>2411</v>
      </c>
      <c r="J654" s="7" t="s">
        <v>1956</v>
      </c>
      <c r="K654" s="7" t="s">
        <v>22</v>
      </c>
      <c r="L654" s="7" t="s">
        <v>23</v>
      </c>
    </row>
    <row r="655" s="3" customFormat="true" ht="76.5" spans="1:12">
      <c r="A655" s="7">
        <v>653</v>
      </c>
      <c r="B655" s="7" t="s">
        <v>2412</v>
      </c>
      <c r="C655" s="7" t="s">
        <v>2397</v>
      </c>
      <c r="D655" s="7" t="s">
        <v>2398</v>
      </c>
      <c r="E655" s="7" t="s">
        <v>2394</v>
      </c>
      <c r="F655" s="7" t="s">
        <v>17</v>
      </c>
      <c r="G655" s="7" t="s">
        <v>1646</v>
      </c>
      <c r="H655" s="7" t="s">
        <v>2413</v>
      </c>
      <c r="I655" s="7" t="s">
        <v>1476</v>
      </c>
      <c r="J655" s="7" t="s">
        <v>811</v>
      </c>
      <c r="K655" s="7" t="s">
        <v>22</v>
      </c>
      <c r="L655" s="7" t="s">
        <v>23</v>
      </c>
    </row>
    <row r="656" s="3" customFormat="true" ht="76.5" spans="1:12">
      <c r="A656" s="7">
        <v>654</v>
      </c>
      <c r="B656" s="7" t="s">
        <v>2414</v>
      </c>
      <c r="C656" s="7" t="s">
        <v>2415</v>
      </c>
      <c r="D656" s="7" t="s">
        <v>2416</v>
      </c>
      <c r="E656" s="7" t="s">
        <v>2417</v>
      </c>
      <c r="F656" s="7" t="s">
        <v>17</v>
      </c>
      <c r="G656" s="7" t="s">
        <v>369</v>
      </c>
      <c r="H656" s="7" t="s">
        <v>2418</v>
      </c>
      <c r="I656" s="7" t="s">
        <v>2419</v>
      </c>
      <c r="J656" s="7" t="s">
        <v>2420</v>
      </c>
      <c r="K656" s="7" t="s">
        <v>22</v>
      </c>
      <c r="L656" s="7" t="s">
        <v>23</v>
      </c>
    </row>
    <row r="657" s="3" customFormat="true" ht="76.5" spans="1:12">
      <c r="A657" s="7">
        <v>655</v>
      </c>
      <c r="B657" s="7" t="s">
        <v>2421</v>
      </c>
      <c r="C657" s="7" t="s">
        <v>2415</v>
      </c>
      <c r="D657" s="7" t="s">
        <v>2416</v>
      </c>
      <c r="E657" s="7" t="s">
        <v>2422</v>
      </c>
      <c r="F657" s="7" t="s">
        <v>2423</v>
      </c>
      <c r="G657" s="7" t="s">
        <v>18</v>
      </c>
      <c r="H657" s="7" t="s">
        <v>2424</v>
      </c>
      <c r="I657" s="7" t="s">
        <v>2425</v>
      </c>
      <c r="J657" s="7" t="s">
        <v>2420</v>
      </c>
      <c r="K657" s="7" t="s">
        <v>22</v>
      </c>
      <c r="L657" s="7" t="s">
        <v>23</v>
      </c>
    </row>
    <row r="658" s="3" customFormat="true" ht="76.5" spans="1:12">
      <c r="A658" s="7">
        <v>656</v>
      </c>
      <c r="B658" s="7" t="s">
        <v>2426</v>
      </c>
      <c r="C658" s="7" t="s">
        <v>2415</v>
      </c>
      <c r="D658" s="7" t="s">
        <v>2416</v>
      </c>
      <c r="E658" s="7" t="s">
        <v>1750</v>
      </c>
      <c r="F658" s="7" t="s">
        <v>2034</v>
      </c>
      <c r="G658" s="7" t="s">
        <v>18</v>
      </c>
      <c r="H658" s="7" t="s">
        <v>1196</v>
      </c>
      <c r="I658" s="7" t="s">
        <v>1197</v>
      </c>
      <c r="J658" s="7" t="s">
        <v>345</v>
      </c>
      <c r="K658" s="7" t="s">
        <v>22</v>
      </c>
      <c r="L658" s="7" t="s">
        <v>23</v>
      </c>
    </row>
    <row r="659" s="3" customFormat="true" ht="76.5" spans="1:12">
      <c r="A659" s="7">
        <v>657</v>
      </c>
      <c r="B659" s="7" t="s">
        <v>2427</v>
      </c>
      <c r="C659" s="7" t="s">
        <v>2415</v>
      </c>
      <c r="D659" s="7" t="s">
        <v>2416</v>
      </c>
      <c r="E659" s="7" t="s">
        <v>2123</v>
      </c>
      <c r="F659" s="7" t="s">
        <v>17</v>
      </c>
      <c r="G659" s="7" t="s">
        <v>38</v>
      </c>
      <c r="H659" s="7" t="s">
        <v>17</v>
      </c>
      <c r="I659" s="7" t="s">
        <v>17</v>
      </c>
      <c r="J659" s="7" t="s">
        <v>616</v>
      </c>
      <c r="K659" s="7" t="s">
        <v>22</v>
      </c>
      <c r="L659" s="7" t="s">
        <v>23</v>
      </c>
    </row>
    <row r="660" s="3" customFormat="true" ht="76.5" spans="1:12">
      <c r="A660" s="7">
        <v>658</v>
      </c>
      <c r="B660" s="7" t="s">
        <v>2428</v>
      </c>
      <c r="C660" s="7" t="s">
        <v>2429</v>
      </c>
      <c r="D660" s="7" t="s">
        <v>2430</v>
      </c>
      <c r="E660" s="7" t="s">
        <v>1750</v>
      </c>
      <c r="F660" s="7" t="s">
        <v>2034</v>
      </c>
      <c r="G660" s="7" t="s">
        <v>18</v>
      </c>
      <c r="H660" s="7" t="s">
        <v>1954</v>
      </c>
      <c r="I660" s="7" t="s">
        <v>1955</v>
      </c>
      <c r="J660" s="7" t="s">
        <v>1198</v>
      </c>
      <c r="K660" s="7" t="s">
        <v>22</v>
      </c>
      <c r="L660" s="7" t="s">
        <v>23</v>
      </c>
    </row>
    <row r="661" s="3" customFormat="true" ht="76.5" spans="1:12">
      <c r="A661" s="7">
        <v>659</v>
      </c>
      <c r="B661" s="7" t="s">
        <v>2431</v>
      </c>
      <c r="C661" s="7" t="s">
        <v>2429</v>
      </c>
      <c r="D661" s="7" t="s">
        <v>2430</v>
      </c>
      <c r="E661" s="7" t="s">
        <v>2168</v>
      </c>
      <c r="F661" s="7" t="s">
        <v>2034</v>
      </c>
      <c r="G661" s="7" t="s">
        <v>2074</v>
      </c>
      <c r="H661" s="7" t="s">
        <v>1954</v>
      </c>
      <c r="I661" s="7" t="s">
        <v>1955</v>
      </c>
      <c r="J661" s="7" t="s">
        <v>1198</v>
      </c>
      <c r="K661" s="7" t="s">
        <v>22</v>
      </c>
      <c r="L661" s="7" t="s">
        <v>23</v>
      </c>
    </row>
    <row r="662" s="3" customFormat="true" ht="76.5" spans="1:12">
      <c r="A662" s="7">
        <v>660</v>
      </c>
      <c r="B662" s="7" t="s">
        <v>2432</v>
      </c>
      <c r="C662" s="7" t="s">
        <v>2429</v>
      </c>
      <c r="D662" s="7" t="s">
        <v>2430</v>
      </c>
      <c r="E662" s="7" t="s">
        <v>2090</v>
      </c>
      <c r="F662" s="7" t="s">
        <v>2091</v>
      </c>
      <c r="G662" s="7" t="s">
        <v>369</v>
      </c>
      <c r="H662" s="7" t="s">
        <v>2092</v>
      </c>
      <c r="I662" s="7" t="s">
        <v>2093</v>
      </c>
      <c r="J662" s="7" t="s">
        <v>292</v>
      </c>
      <c r="K662" s="7" t="s">
        <v>22</v>
      </c>
      <c r="L662" s="7" t="s">
        <v>23</v>
      </c>
    </row>
    <row r="663" s="3" customFormat="true" ht="76.5" spans="1:12">
      <c r="A663" s="7">
        <v>661</v>
      </c>
      <c r="B663" s="7" t="s">
        <v>2433</v>
      </c>
      <c r="C663" s="7" t="s">
        <v>2429</v>
      </c>
      <c r="D663" s="7" t="s">
        <v>2430</v>
      </c>
      <c r="E663" s="7" t="s">
        <v>2434</v>
      </c>
      <c r="F663" s="7" t="s">
        <v>2390</v>
      </c>
      <c r="G663" s="7" t="s">
        <v>369</v>
      </c>
      <c r="H663" s="7" t="s">
        <v>1537</v>
      </c>
      <c r="I663" s="7" t="s">
        <v>1538</v>
      </c>
      <c r="J663" s="7" t="s">
        <v>339</v>
      </c>
      <c r="K663" s="7" t="s">
        <v>22</v>
      </c>
      <c r="L663" s="7" t="s">
        <v>23</v>
      </c>
    </row>
    <row r="664" s="3" customFormat="true" ht="63.75" spans="1:12">
      <c r="A664" s="7">
        <v>662</v>
      </c>
      <c r="B664" s="7" t="s">
        <v>2435</v>
      </c>
      <c r="C664" s="7" t="s">
        <v>2436</v>
      </c>
      <c r="D664" s="7" t="s">
        <v>2437</v>
      </c>
      <c r="E664" s="7" t="s">
        <v>2168</v>
      </c>
      <c r="F664" s="7" t="s">
        <v>2034</v>
      </c>
      <c r="G664" s="7" t="s">
        <v>1195</v>
      </c>
      <c r="H664" s="7" t="s">
        <v>2026</v>
      </c>
      <c r="I664" s="7" t="s">
        <v>2027</v>
      </c>
      <c r="J664" s="7" t="s">
        <v>1590</v>
      </c>
      <c r="K664" s="7" t="s">
        <v>22</v>
      </c>
      <c r="L664" s="7" t="s">
        <v>23</v>
      </c>
    </row>
    <row r="665" s="3" customFormat="true" ht="63.75" spans="1:12">
      <c r="A665" s="7">
        <v>663</v>
      </c>
      <c r="B665" s="7" t="s">
        <v>2438</v>
      </c>
      <c r="C665" s="7" t="s">
        <v>2436</v>
      </c>
      <c r="D665" s="7" t="s">
        <v>2437</v>
      </c>
      <c r="E665" s="7" t="s">
        <v>1750</v>
      </c>
      <c r="F665" s="7" t="s">
        <v>2034</v>
      </c>
      <c r="G665" s="7" t="s">
        <v>1216</v>
      </c>
      <c r="H665" s="7" t="s">
        <v>1954</v>
      </c>
      <c r="I665" s="7" t="s">
        <v>1955</v>
      </c>
      <c r="J665" s="7" t="s">
        <v>339</v>
      </c>
      <c r="K665" s="7" t="s">
        <v>22</v>
      </c>
      <c r="L665" s="7" t="s">
        <v>23</v>
      </c>
    </row>
    <row r="666" s="3" customFormat="true" ht="76.5" spans="1:12">
      <c r="A666" s="7">
        <v>664</v>
      </c>
      <c r="B666" s="7" t="s">
        <v>2439</v>
      </c>
      <c r="C666" s="7" t="s">
        <v>2436</v>
      </c>
      <c r="D666" s="7" t="s">
        <v>2437</v>
      </c>
      <c r="E666" s="7" t="s">
        <v>2440</v>
      </c>
      <c r="F666" s="7" t="s">
        <v>66</v>
      </c>
      <c r="G666" s="7" t="s">
        <v>369</v>
      </c>
      <c r="H666" s="7" t="s">
        <v>1537</v>
      </c>
      <c r="I666" s="7" t="s">
        <v>1538</v>
      </c>
      <c r="J666" s="7" t="s">
        <v>826</v>
      </c>
      <c r="K666" s="7" t="s">
        <v>22</v>
      </c>
      <c r="L666" s="7" t="s">
        <v>23</v>
      </c>
    </row>
    <row r="667" s="3" customFormat="true" ht="76.5" spans="1:12">
      <c r="A667" s="7">
        <v>665</v>
      </c>
      <c r="B667" s="7" t="s">
        <v>2441</v>
      </c>
      <c r="C667" s="7" t="s">
        <v>2436</v>
      </c>
      <c r="D667" s="7" t="s">
        <v>2437</v>
      </c>
      <c r="E667" s="7" t="s">
        <v>2442</v>
      </c>
      <c r="F667" s="7" t="s">
        <v>17</v>
      </c>
      <c r="G667" s="7" t="s">
        <v>1701</v>
      </c>
      <c r="H667" s="7" t="s">
        <v>2443</v>
      </c>
      <c r="I667" s="7" t="s">
        <v>2444</v>
      </c>
      <c r="J667" s="7" t="s">
        <v>2149</v>
      </c>
      <c r="K667" s="7" t="s">
        <v>22</v>
      </c>
      <c r="L667" s="7" t="s">
        <v>23</v>
      </c>
    </row>
    <row r="668" s="3" customFormat="true" ht="63.75" spans="1:12">
      <c r="A668" s="7">
        <v>666</v>
      </c>
      <c r="B668" s="7" t="s">
        <v>2445</v>
      </c>
      <c r="C668" s="7" t="s">
        <v>2446</v>
      </c>
      <c r="D668" s="7" t="s">
        <v>2447</v>
      </c>
      <c r="E668" s="7" t="s">
        <v>2422</v>
      </c>
      <c r="F668" s="7" t="s">
        <v>2423</v>
      </c>
      <c r="G668" s="7" t="s">
        <v>369</v>
      </c>
      <c r="H668" s="7" t="s">
        <v>2424</v>
      </c>
      <c r="I668" s="7" t="s">
        <v>2425</v>
      </c>
      <c r="J668" s="7" t="s">
        <v>2420</v>
      </c>
      <c r="K668" s="7" t="s">
        <v>22</v>
      </c>
      <c r="L668" s="7" t="s">
        <v>23</v>
      </c>
    </row>
    <row r="669" s="3" customFormat="true" ht="63.75" spans="1:12">
      <c r="A669" s="7">
        <v>667</v>
      </c>
      <c r="B669" s="7" t="s">
        <v>2448</v>
      </c>
      <c r="C669" s="7" t="s">
        <v>2446</v>
      </c>
      <c r="D669" s="7" t="s">
        <v>2447</v>
      </c>
      <c r="E669" s="7" t="s">
        <v>2449</v>
      </c>
      <c r="F669" s="7" t="s">
        <v>17</v>
      </c>
      <c r="G669" s="7" t="s">
        <v>369</v>
      </c>
      <c r="H669" s="7" t="s">
        <v>2424</v>
      </c>
      <c r="I669" s="7" t="s">
        <v>2425</v>
      </c>
      <c r="J669" s="7" t="s">
        <v>233</v>
      </c>
      <c r="K669" s="7" t="s">
        <v>22</v>
      </c>
      <c r="L669" s="7" t="s">
        <v>23</v>
      </c>
    </row>
    <row r="670" s="3" customFormat="true" ht="63.75" spans="1:12">
      <c r="A670" s="7">
        <v>668</v>
      </c>
      <c r="B670" s="7" t="s">
        <v>2450</v>
      </c>
      <c r="C670" s="7" t="s">
        <v>2446</v>
      </c>
      <c r="D670" s="7" t="s">
        <v>2447</v>
      </c>
      <c r="E670" s="7" t="s">
        <v>2451</v>
      </c>
      <c r="F670" s="7" t="s">
        <v>17</v>
      </c>
      <c r="G670" s="7" t="s">
        <v>18</v>
      </c>
      <c r="H670" s="7" t="s">
        <v>2424</v>
      </c>
      <c r="I670" s="7" t="s">
        <v>2425</v>
      </c>
      <c r="J670" s="7" t="s">
        <v>1448</v>
      </c>
      <c r="K670" s="7" t="s">
        <v>22</v>
      </c>
      <c r="L670" s="7" t="s">
        <v>23</v>
      </c>
    </row>
    <row r="671" s="3" customFormat="true" ht="63.75" spans="1:12">
      <c r="A671" s="7">
        <v>669</v>
      </c>
      <c r="B671" s="7" t="s">
        <v>2452</v>
      </c>
      <c r="C671" s="7" t="s">
        <v>2446</v>
      </c>
      <c r="D671" s="7" t="s">
        <v>2447</v>
      </c>
      <c r="E671" s="7" t="s">
        <v>2453</v>
      </c>
      <c r="F671" s="7" t="s">
        <v>2454</v>
      </c>
      <c r="G671" s="7" t="s">
        <v>1641</v>
      </c>
      <c r="H671" s="7" t="s">
        <v>2424</v>
      </c>
      <c r="I671" s="7" t="s">
        <v>2425</v>
      </c>
      <c r="J671" s="7" t="s">
        <v>233</v>
      </c>
      <c r="K671" s="7" t="s">
        <v>22</v>
      </c>
      <c r="L671" s="7" t="s">
        <v>23</v>
      </c>
    </row>
    <row r="672" s="3" customFormat="true" ht="63.75" spans="1:12">
      <c r="A672" s="7">
        <v>670</v>
      </c>
      <c r="B672" s="7" t="s">
        <v>2455</v>
      </c>
      <c r="C672" s="7" t="s">
        <v>2456</v>
      </c>
      <c r="D672" s="7" t="s">
        <v>2457</v>
      </c>
      <c r="E672" s="7" t="s">
        <v>2168</v>
      </c>
      <c r="F672" s="7" t="s">
        <v>2034</v>
      </c>
      <c r="G672" s="7" t="s">
        <v>1216</v>
      </c>
      <c r="H672" s="7" t="s">
        <v>1954</v>
      </c>
      <c r="I672" s="7" t="s">
        <v>1955</v>
      </c>
      <c r="J672" s="7" t="s">
        <v>1895</v>
      </c>
      <c r="K672" s="7" t="s">
        <v>22</v>
      </c>
      <c r="L672" s="7" t="s">
        <v>23</v>
      </c>
    </row>
    <row r="673" s="3" customFormat="true" ht="63.75" spans="1:12">
      <c r="A673" s="7">
        <v>671</v>
      </c>
      <c r="B673" s="7" t="s">
        <v>2458</v>
      </c>
      <c r="C673" s="7" t="s">
        <v>2456</v>
      </c>
      <c r="D673" s="7" t="s">
        <v>2457</v>
      </c>
      <c r="E673" s="7" t="s">
        <v>2336</v>
      </c>
      <c r="F673" s="7" t="s">
        <v>99</v>
      </c>
      <c r="G673" s="7" t="s">
        <v>2337</v>
      </c>
      <c r="H673" s="7" t="s">
        <v>1642</v>
      </c>
      <c r="I673" s="7" t="s">
        <v>1643</v>
      </c>
      <c r="J673" s="7" t="s">
        <v>364</v>
      </c>
      <c r="K673" s="7" t="s">
        <v>22</v>
      </c>
      <c r="L673" s="7" t="s">
        <v>23</v>
      </c>
    </row>
    <row r="674" s="3" customFormat="true" ht="63.75" spans="1:12">
      <c r="A674" s="7">
        <v>672</v>
      </c>
      <c r="B674" s="7" t="s">
        <v>2459</v>
      </c>
      <c r="C674" s="7" t="s">
        <v>2456</v>
      </c>
      <c r="D674" s="7" t="s">
        <v>2457</v>
      </c>
      <c r="E674" s="7" t="s">
        <v>1729</v>
      </c>
      <c r="F674" s="7" t="s">
        <v>66</v>
      </c>
      <c r="G674" s="7" t="s">
        <v>1701</v>
      </c>
      <c r="H674" s="7" t="s">
        <v>1730</v>
      </c>
      <c r="I674" s="7" t="s">
        <v>1731</v>
      </c>
      <c r="J674" s="7" t="s">
        <v>2460</v>
      </c>
      <c r="K674" s="7" t="s">
        <v>22</v>
      </c>
      <c r="L674" s="7" t="s">
        <v>23</v>
      </c>
    </row>
    <row r="675" s="3" customFormat="true" ht="63.75" spans="1:12">
      <c r="A675" s="7">
        <v>673</v>
      </c>
      <c r="B675" s="7" t="s">
        <v>2461</v>
      </c>
      <c r="C675" s="7" t="s">
        <v>2456</v>
      </c>
      <c r="D675" s="7" t="s">
        <v>2457</v>
      </c>
      <c r="E675" s="7" t="s">
        <v>382</v>
      </c>
      <c r="F675" s="7" t="s">
        <v>66</v>
      </c>
      <c r="G675" s="7" t="s">
        <v>1641</v>
      </c>
      <c r="H675" s="7" t="s">
        <v>2132</v>
      </c>
      <c r="I675" s="7" t="s">
        <v>2133</v>
      </c>
      <c r="J675" s="7" t="s">
        <v>1068</v>
      </c>
      <c r="K675" s="7" t="s">
        <v>22</v>
      </c>
      <c r="L675" s="7" t="s">
        <v>23</v>
      </c>
    </row>
    <row r="676" s="3" customFormat="true" ht="63.75" spans="1:12">
      <c r="A676" s="7">
        <v>674</v>
      </c>
      <c r="B676" s="7" t="s">
        <v>2462</v>
      </c>
      <c r="C676" s="7" t="s">
        <v>2463</v>
      </c>
      <c r="D676" s="7" t="s">
        <v>2464</v>
      </c>
      <c r="E676" s="7" t="s">
        <v>2465</v>
      </c>
      <c r="F676" s="7" t="s">
        <v>2466</v>
      </c>
      <c r="G676" s="7" t="s">
        <v>369</v>
      </c>
      <c r="H676" s="7" t="s">
        <v>2467</v>
      </c>
      <c r="I676" s="7" t="s">
        <v>2468</v>
      </c>
      <c r="J676" s="7" t="s">
        <v>420</v>
      </c>
      <c r="K676" s="7" t="s">
        <v>22</v>
      </c>
      <c r="L676" s="7" t="s">
        <v>23</v>
      </c>
    </row>
    <row r="677" s="3" customFormat="true" ht="63.75" spans="1:12">
      <c r="A677" s="7">
        <v>675</v>
      </c>
      <c r="B677" s="7" t="s">
        <v>2469</v>
      </c>
      <c r="C677" s="7" t="s">
        <v>2463</v>
      </c>
      <c r="D677" s="7" t="s">
        <v>2464</v>
      </c>
      <c r="E677" s="7" t="s">
        <v>2376</v>
      </c>
      <c r="F677" s="7" t="s">
        <v>2377</v>
      </c>
      <c r="G677" s="7" t="s">
        <v>1348</v>
      </c>
      <c r="H677" s="7" t="s">
        <v>2378</v>
      </c>
      <c r="I677" s="7" t="s">
        <v>2379</v>
      </c>
      <c r="J677" s="7" t="s">
        <v>292</v>
      </c>
      <c r="K677" s="7" t="s">
        <v>22</v>
      </c>
      <c r="L677" s="7" t="s">
        <v>23</v>
      </c>
    </row>
    <row r="678" s="3" customFormat="true" ht="63.75" spans="1:12">
      <c r="A678" s="7">
        <v>676</v>
      </c>
      <c r="B678" s="7" t="s">
        <v>2470</v>
      </c>
      <c r="C678" s="7" t="s">
        <v>2463</v>
      </c>
      <c r="D678" s="7" t="s">
        <v>2464</v>
      </c>
      <c r="E678" s="7" t="s">
        <v>1750</v>
      </c>
      <c r="F678" s="7" t="s">
        <v>2034</v>
      </c>
      <c r="G678" s="7" t="s">
        <v>1216</v>
      </c>
      <c r="H678" s="7" t="s">
        <v>1196</v>
      </c>
      <c r="I678" s="7" t="s">
        <v>1197</v>
      </c>
      <c r="J678" s="7" t="s">
        <v>339</v>
      </c>
      <c r="K678" s="7" t="s">
        <v>22</v>
      </c>
      <c r="L678" s="7" t="s">
        <v>23</v>
      </c>
    </row>
    <row r="679" s="3" customFormat="true" ht="63.75" spans="1:12">
      <c r="A679" s="7">
        <v>677</v>
      </c>
      <c r="B679" s="7" t="s">
        <v>2471</v>
      </c>
      <c r="C679" s="7" t="s">
        <v>2463</v>
      </c>
      <c r="D679" s="7" t="s">
        <v>2464</v>
      </c>
      <c r="E679" s="7" t="s">
        <v>2168</v>
      </c>
      <c r="F679" s="7" t="s">
        <v>2034</v>
      </c>
      <c r="G679" s="7" t="s">
        <v>1195</v>
      </c>
      <c r="H679" s="7" t="s">
        <v>1196</v>
      </c>
      <c r="I679" s="7" t="s">
        <v>1197</v>
      </c>
      <c r="J679" s="7" t="s">
        <v>117</v>
      </c>
      <c r="K679" s="7" t="s">
        <v>22</v>
      </c>
      <c r="L679" s="7" t="s">
        <v>23</v>
      </c>
    </row>
    <row r="680" s="3" customFormat="true" ht="51" spans="1:12">
      <c r="A680" s="7">
        <v>678</v>
      </c>
      <c r="B680" s="7" t="s">
        <v>2472</v>
      </c>
      <c r="C680" s="7" t="s">
        <v>2473</v>
      </c>
      <c r="D680" s="7" t="s">
        <v>2474</v>
      </c>
      <c r="E680" s="7" t="s">
        <v>2475</v>
      </c>
      <c r="F680" s="7" t="s">
        <v>17</v>
      </c>
      <c r="G680" s="7" t="s">
        <v>38</v>
      </c>
      <c r="H680" s="7" t="s">
        <v>17</v>
      </c>
      <c r="I680" s="7" t="s">
        <v>17</v>
      </c>
      <c r="J680" s="7" t="s">
        <v>259</v>
      </c>
      <c r="K680" s="7" t="s">
        <v>394</v>
      </c>
      <c r="L680" s="7" t="s">
        <v>23</v>
      </c>
    </row>
    <row r="681" s="3" customFormat="true" ht="51" spans="1:12">
      <c r="A681" s="7">
        <v>679</v>
      </c>
      <c r="B681" s="7" t="s">
        <v>2476</v>
      </c>
      <c r="C681" s="7" t="s">
        <v>2477</v>
      </c>
      <c r="D681" s="7" t="s">
        <v>2478</v>
      </c>
      <c r="E681" s="7" t="s">
        <v>2479</v>
      </c>
      <c r="F681" s="7" t="s">
        <v>99</v>
      </c>
      <c r="G681" s="7" t="s">
        <v>2480</v>
      </c>
      <c r="H681" s="7" t="s">
        <v>2481</v>
      </c>
      <c r="I681" s="7" t="s">
        <v>2482</v>
      </c>
      <c r="J681" s="7" t="s">
        <v>1337</v>
      </c>
      <c r="K681" s="7" t="s">
        <v>638</v>
      </c>
      <c r="L681" s="7" t="s">
        <v>23</v>
      </c>
    </row>
    <row r="682" s="3" customFormat="true" ht="76.5" spans="1:12">
      <c r="A682" s="7">
        <v>680</v>
      </c>
      <c r="B682" s="7" t="s">
        <v>2483</v>
      </c>
      <c r="C682" s="7" t="s">
        <v>2484</v>
      </c>
      <c r="D682" s="7" t="s">
        <v>2485</v>
      </c>
      <c r="E682" s="7" t="s">
        <v>2486</v>
      </c>
      <c r="F682" s="7" t="s">
        <v>17</v>
      </c>
      <c r="G682" s="7" t="s">
        <v>38</v>
      </c>
      <c r="H682" s="7" t="s">
        <v>17</v>
      </c>
      <c r="I682" s="7" t="s">
        <v>17</v>
      </c>
      <c r="J682" s="7" t="s">
        <v>156</v>
      </c>
      <c r="K682" s="7" t="s">
        <v>293</v>
      </c>
      <c r="L682" s="7" t="s">
        <v>23</v>
      </c>
    </row>
    <row r="683" s="3" customFormat="true" ht="76.5" spans="1:12">
      <c r="A683" s="7">
        <v>681</v>
      </c>
      <c r="B683" s="7" t="s">
        <v>2487</v>
      </c>
      <c r="C683" s="7" t="s">
        <v>2484</v>
      </c>
      <c r="D683" s="7" t="s">
        <v>2485</v>
      </c>
      <c r="E683" s="7" t="s">
        <v>2488</v>
      </c>
      <c r="F683" s="7" t="s">
        <v>17</v>
      </c>
      <c r="G683" s="7" t="s">
        <v>38</v>
      </c>
      <c r="H683" s="7" t="s">
        <v>17</v>
      </c>
      <c r="I683" s="7" t="s">
        <v>17</v>
      </c>
      <c r="J683" s="7" t="s">
        <v>156</v>
      </c>
      <c r="K683" s="7" t="s">
        <v>323</v>
      </c>
      <c r="L683" s="7" t="s">
        <v>23</v>
      </c>
    </row>
    <row r="684" s="3" customFormat="true" ht="89.25" spans="1:12">
      <c r="A684" s="7">
        <v>682</v>
      </c>
      <c r="B684" s="7" t="s">
        <v>2489</v>
      </c>
      <c r="C684" s="7" t="s">
        <v>2490</v>
      </c>
      <c r="D684" s="7" t="s">
        <v>2491</v>
      </c>
      <c r="E684" s="7" t="s">
        <v>1132</v>
      </c>
      <c r="F684" s="7" t="s">
        <v>17</v>
      </c>
      <c r="G684" s="7" t="s">
        <v>2492</v>
      </c>
      <c r="H684" s="7" t="s">
        <v>2493</v>
      </c>
      <c r="I684" s="7" t="s">
        <v>2494</v>
      </c>
      <c r="J684" s="7" t="s">
        <v>310</v>
      </c>
      <c r="K684" s="7" t="s">
        <v>782</v>
      </c>
      <c r="L684" s="7" t="s">
        <v>23</v>
      </c>
    </row>
    <row r="685" s="3" customFormat="true" ht="76.5" spans="1:12">
      <c r="A685" s="7">
        <v>683</v>
      </c>
      <c r="B685" s="7" t="s">
        <v>2495</v>
      </c>
      <c r="C685" s="7" t="s">
        <v>2496</v>
      </c>
      <c r="D685" s="7" t="s">
        <v>2497</v>
      </c>
      <c r="E685" s="7" t="s">
        <v>2498</v>
      </c>
      <c r="F685" s="7" t="s">
        <v>17</v>
      </c>
      <c r="G685" s="7" t="s">
        <v>38</v>
      </c>
      <c r="H685" s="7" t="s">
        <v>17</v>
      </c>
      <c r="I685" s="7" t="s">
        <v>17</v>
      </c>
      <c r="J685" s="7" t="s">
        <v>259</v>
      </c>
      <c r="K685" s="7" t="s">
        <v>61</v>
      </c>
      <c r="L685" s="7" t="s">
        <v>23</v>
      </c>
    </row>
    <row r="686" s="3" customFormat="true" ht="89.25" spans="1:12">
      <c r="A686" s="7">
        <v>684</v>
      </c>
      <c r="B686" s="7" t="s">
        <v>2499</v>
      </c>
      <c r="C686" s="7" t="s">
        <v>2500</v>
      </c>
      <c r="D686" s="7" t="s">
        <v>2501</v>
      </c>
      <c r="E686" s="7" t="s">
        <v>2502</v>
      </c>
      <c r="F686" s="7" t="s">
        <v>99</v>
      </c>
      <c r="G686" s="7" t="s">
        <v>488</v>
      </c>
      <c r="H686" s="7" t="s">
        <v>2503</v>
      </c>
      <c r="I686" s="7" t="s">
        <v>2504</v>
      </c>
      <c r="J686" s="7" t="s">
        <v>608</v>
      </c>
      <c r="K686" s="7" t="s">
        <v>782</v>
      </c>
      <c r="L686" s="7" t="s">
        <v>23</v>
      </c>
    </row>
    <row r="687" s="3" customFormat="true" ht="89.25" spans="1:12">
      <c r="A687" s="7">
        <v>685</v>
      </c>
      <c r="B687" s="7" t="s">
        <v>2505</v>
      </c>
      <c r="C687" s="7" t="s">
        <v>2506</v>
      </c>
      <c r="D687" s="7" t="s">
        <v>2507</v>
      </c>
      <c r="E687" s="7" t="s">
        <v>2508</v>
      </c>
      <c r="F687" s="7" t="s">
        <v>17</v>
      </c>
      <c r="G687" s="7" t="s">
        <v>2509</v>
      </c>
      <c r="H687" s="7" t="s">
        <v>2510</v>
      </c>
      <c r="I687" s="7" t="s">
        <v>2511</v>
      </c>
      <c r="J687" s="7" t="s">
        <v>600</v>
      </c>
      <c r="K687" s="7" t="s">
        <v>179</v>
      </c>
      <c r="L687" s="7" t="s">
        <v>23</v>
      </c>
    </row>
    <row r="688" s="3" customFormat="true" ht="63.75" spans="1:12">
      <c r="A688" s="7">
        <v>686</v>
      </c>
      <c r="B688" s="7" t="s">
        <v>2512</v>
      </c>
      <c r="C688" s="7" t="s">
        <v>2513</v>
      </c>
      <c r="D688" s="7" t="s">
        <v>2514</v>
      </c>
      <c r="E688" s="7" t="s">
        <v>2515</v>
      </c>
      <c r="F688" s="7" t="s">
        <v>2516</v>
      </c>
      <c r="G688" s="7" t="s">
        <v>2517</v>
      </c>
      <c r="H688" s="7" t="s">
        <v>2518</v>
      </c>
      <c r="I688" s="7" t="s">
        <v>2519</v>
      </c>
      <c r="J688" s="7" t="s">
        <v>233</v>
      </c>
      <c r="K688" s="7" t="s">
        <v>609</v>
      </c>
      <c r="L688" s="7" t="s">
        <v>23</v>
      </c>
    </row>
    <row r="689" s="3" customFormat="true" ht="63.75" spans="1:12">
      <c r="A689" s="7">
        <v>687</v>
      </c>
      <c r="B689" s="7" t="s">
        <v>2520</v>
      </c>
      <c r="C689" s="7" t="s">
        <v>2513</v>
      </c>
      <c r="D689" s="7" t="s">
        <v>2514</v>
      </c>
      <c r="E689" s="7" t="s">
        <v>2521</v>
      </c>
      <c r="F689" s="7" t="s">
        <v>17</v>
      </c>
      <c r="G689" s="7" t="s">
        <v>38</v>
      </c>
      <c r="H689" s="7" t="s">
        <v>17</v>
      </c>
      <c r="I689" s="7" t="s">
        <v>17</v>
      </c>
      <c r="J689" s="7" t="s">
        <v>259</v>
      </c>
      <c r="K689" s="7" t="s">
        <v>293</v>
      </c>
      <c r="L689" s="7" t="s">
        <v>23</v>
      </c>
    </row>
    <row r="690" s="3" customFormat="true" ht="63.75" spans="1:12">
      <c r="A690" s="7">
        <v>688</v>
      </c>
      <c r="B690" s="7" t="s">
        <v>2522</v>
      </c>
      <c r="C690" s="7" t="s">
        <v>2513</v>
      </c>
      <c r="D690" s="7" t="s">
        <v>2514</v>
      </c>
      <c r="E690" s="7" t="s">
        <v>2523</v>
      </c>
      <c r="F690" s="7" t="s">
        <v>17</v>
      </c>
      <c r="G690" s="7" t="s">
        <v>38</v>
      </c>
      <c r="H690" s="7" t="s">
        <v>17</v>
      </c>
      <c r="I690" s="7" t="s">
        <v>17</v>
      </c>
      <c r="J690" s="7" t="s">
        <v>259</v>
      </c>
      <c r="K690" s="7" t="s">
        <v>293</v>
      </c>
      <c r="L690" s="7" t="s">
        <v>23</v>
      </c>
    </row>
    <row r="691" s="3" customFormat="true" ht="51" spans="1:12">
      <c r="A691" s="7">
        <v>689</v>
      </c>
      <c r="B691" s="7" t="s">
        <v>2524</v>
      </c>
      <c r="C691" s="7" t="s">
        <v>2525</v>
      </c>
      <c r="D691" s="7" t="s">
        <v>2526</v>
      </c>
      <c r="E691" s="7" t="s">
        <v>704</v>
      </c>
      <c r="F691" s="7" t="s">
        <v>99</v>
      </c>
      <c r="G691" s="7" t="s">
        <v>1060</v>
      </c>
      <c r="H691" s="7" t="s">
        <v>706</v>
      </c>
      <c r="I691" s="7" t="s">
        <v>707</v>
      </c>
      <c r="J691" s="7" t="s">
        <v>1265</v>
      </c>
      <c r="K691" s="7" t="s">
        <v>332</v>
      </c>
      <c r="L691" s="7" t="s">
        <v>23</v>
      </c>
    </row>
    <row r="692" s="3" customFormat="true" ht="51" spans="1:12">
      <c r="A692" s="7">
        <v>690</v>
      </c>
      <c r="B692" s="7" t="s">
        <v>2527</v>
      </c>
      <c r="C692" s="7" t="s">
        <v>2525</v>
      </c>
      <c r="D692" s="7" t="s">
        <v>2526</v>
      </c>
      <c r="E692" s="7" t="s">
        <v>2502</v>
      </c>
      <c r="F692" s="7" t="s">
        <v>17</v>
      </c>
      <c r="G692" s="7" t="s">
        <v>2528</v>
      </c>
      <c r="H692" s="7" t="s">
        <v>2529</v>
      </c>
      <c r="I692" s="7" t="s">
        <v>2530</v>
      </c>
      <c r="J692" s="7" t="s">
        <v>233</v>
      </c>
      <c r="K692" s="7" t="s">
        <v>782</v>
      </c>
      <c r="L692" s="7" t="s">
        <v>23</v>
      </c>
    </row>
    <row r="693" s="3" customFormat="true" ht="51" spans="1:12">
      <c r="A693" s="7">
        <v>691</v>
      </c>
      <c r="B693" s="7" t="s">
        <v>2531</v>
      </c>
      <c r="C693" s="7" t="s">
        <v>2525</v>
      </c>
      <c r="D693" s="7" t="s">
        <v>2526</v>
      </c>
      <c r="E693" s="7" t="s">
        <v>2502</v>
      </c>
      <c r="F693" s="7" t="s">
        <v>17</v>
      </c>
      <c r="G693" s="7" t="s">
        <v>2528</v>
      </c>
      <c r="H693" s="7" t="s">
        <v>2529</v>
      </c>
      <c r="I693" s="7" t="s">
        <v>2530</v>
      </c>
      <c r="J693" s="7" t="s">
        <v>1887</v>
      </c>
      <c r="K693" s="7" t="s">
        <v>782</v>
      </c>
      <c r="L693" s="7" t="s">
        <v>23</v>
      </c>
    </row>
    <row r="694" s="3" customFormat="true" ht="51" spans="1:12">
      <c r="A694" s="7">
        <v>692</v>
      </c>
      <c r="B694" s="7" t="s">
        <v>2532</v>
      </c>
      <c r="C694" s="7" t="s">
        <v>2533</v>
      </c>
      <c r="D694" s="7" t="s">
        <v>2534</v>
      </c>
      <c r="E694" s="7" t="s">
        <v>2535</v>
      </c>
      <c r="F694" s="7" t="s">
        <v>1683</v>
      </c>
      <c r="G694" s="7" t="s">
        <v>2536</v>
      </c>
      <c r="H694" s="7" t="s">
        <v>2537</v>
      </c>
      <c r="I694" s="7" t="s">
        <v>2538</v>
      </c>
      <c r="J694" s="7" t="s">
        <v>2539</v>
      </c>
      <c r="K694" s="7" t="s">
        <v>340</v>
      </c>
      <c r="L694" s="7" t="s">
        <v>23</v>
      </c>
    </row>
    <row r="695" s="3" customFormat="true" ht="51" spans="1:12">
      <c r="A695" s="7">
        <v>693</v>
      </c>
      <c r="B695" s="7" t="s">
        <v>2540</v>
      </c>
      <c r="C695" s="7" t="s">
        <v>2533</v>
      </c>
      <c r="D695" s="7" t="s">
        <v>2534</v>
      </c>
      <c r="E695" s="7" t="s">
        <v>2541</v>
      </c>
      <c r="F695" s="7" t="s">
        <v>66</v>
      </c>
      <c r="G695" s="7" t="s">
        <v>2536</v>
      </c>
      <c r="H695" s="7" t="s">
        <v>2542</v>
      </c>
      <c r="I695" s="7" t="s">
        <v>2538</v>
      </c>
      <c r="J695" s="7" t="s">
        <v>1359</v>
      </c>
      <c r="K695" s="7" t="s">
        <v>340</v>
      </c>
      <c r="L695" s="7" t="s">
        <v>23</v>
      </c>
    </row>
    <row r="696" s="3" customFormat="true" ht="51" spans="1:12">
      <c r="A696" s="7">
        <v>694</v>
      </c>
      <c r="B696" s="7" t="s">
        <v>2543</v>
      </c>
      <c r="C696" s="7" t="s">
        <v>2533</v>
      </c>
      <c r="D696" s="7" t="s">
        <v>2534</v>
      </c>
      <c r="E696" s="7" t="s">
        <v>2544</v>
      </c>
      <c r="F696" s="7" t="s">
        <v>2545</v>
      </c>
      <c r="G696" s="7" t="s">
        <v>2546</v>
      </c>
      <c r="H696" s="7" t="s">
        <v>2542</v>
      </c>
      <c r="I696" s="7" t="s">
        <v>2538</v>
      </c>
      <c r="J696" s="7" t="s">
        <v>667</v>
      </c>
      <c r="K696" s="7" t="s">
        <v>340</v>
      </c>
      <c r="L696" s="7" t="s">
        <v>23</v>
      </c>
    </row>
    <row r="697" s="3" customFormat="true" ht="63.75" spans="1:12">
      <c r="A697" s="7">
        <v>695</v>
      </c>
      <c r="B697" s="7" t="s">
        <v>2547</v>
      </c>
      <c r="C697" s="7" t="s">
        <v>2548</v>
      </c>
      <c r="D697" s="7" t="s">
        <v>2549</v>
      </c>
      <c r="E697" s="7" t="s">
        <v>2550</v>
      </c>
      <c r="F697" s="7" t="s">
        <v>17</v>
      </c>
      <c r="G697" s="7" t="s">
        <v>38</v>
      </c>
      <c r="H697" s="7" t="s">
        <v>17</v>
      </c>
      <c r="I697" s="7" t="s">
        <v>17</v>
      </c>
      <c r="J697" s="7" t="s">
        <v>209</v>
      </c>
      <c r="K697" s="7" t="s">
        <v>293</v>
      </c>
      <c r="L697" s="7" t="s">
        <v>23</v>
      </c>
    </row>
    <row r="698" s="3" customFormat="true" ht="63.75" spans="1:12">
      <c r="A698" s="7">
        <v>696</v>
      </c>
      <c r="B698" s="7" t="s">
        <v>2551</v>
      </c>
      <c r="C698" s="7" t="s">
        <v>2552</v>
      </c>
      <c r="D698" s="7" t="s">
        <v>2553</v>
      </c>
      <c r="E698" s="7" t="s">
        <v>2554</v>
      </c>
      <c r="F698" s="7" t="s">
        <v>99</v>
      </c>
      <c r="G698" s="7" t="s">
        <v>100</v>
      </c>
      <c r="H698" s="7" t="s">
        <v>2555</v>
      </c>
      <c r="I698" s="7" t="s">
        <v>2556</v>
      </c>
      <c r="J698" s="7" t="s">
        <v>2557</v>
      </c>
      <c r="K698" s="7" t="s">
        <v>94</v>
      </c>
      <c r="L698" s="7" t="s">
        <v>23</v>
      </c>
    </row>
    <row r="699" s="3" customFormat="true" ht="51" spans="1:12">
      <c r="A699" s="7">
        <v>697</v>
      </c>
      <c r="B699" s="7" t="s">
        <v>2558</v>
      </c>
      <c r="C699" s="7" t="s">
        <v>2559</v>
      </c>
      <c r="D699" s="7" t="s">
        <v>2560</v>
      </c>
      <c r="E699" s="7" t="s">
        <v>2502</v>
      </c>
      <c r="F699" s="7" t="s">
        <v>99</v>
      </c>
      <c r="G699" s="7" t="s">
        <v>2528</v>
      </c>
      <c r="H699" s="7" t="s">
        <v>2561</v>
      </c>
      <c r="I699" s="7" t="s">
        <v>2562</v>
      </c>
      <c r="J699" s="7" t="s">
        <v>1501</v>
      </c>
      <c r="K699" s="7" t="s">
        <v>782</v>
      </c>
      <c r="L699" s="7" t="s">
        <v>23</v>
      </c>
    </row>
    <row r="700" s="3" customFormat="true" ht="89.25" spans="1:12">
      <c r="A700" s="7">
        <v>698</v>
      </c>
      <c r="B700" s="7" t="s">
        <v>2563</v>
      </c>
      <c r="C700" s="7" t="s">
        <v>2564</v>
      </c>
      <c r="D700" s="7" t="s">
        <v>2565</v>
      </c>
      <c r="E700" s="7" t="s">
        <v>2566</v>
      </c>
      <c r="F700" s="7" t="s">
        <v>388</v>
      </c>
      <c r="G700" s="7" t="s">
        <v>2567</v>
      </c>
      <c r="H700" s="7" t="s">
        <v>2568</v>
      </c>
      <c r="I700" s="7" t="s">
        <v>2569</v>
      </c>
      <c r="J700" s="7" t="s">
        <v>2570</v>
      </c>
      <c r="K700" s="7" t="s">
        <v>94</v>
      </c>
      <c r="L700" s="7" t="s">
        <v>23</v>
      </c>
    </row>
    <row r="701" s="3" customFormat="true" ht="63.75" spans="1:12">
      <c r="A701" s="7">
        <v>699</v>
      </c>
      <c r="B701" s="7" t="s">
        <v>2571</v>
      </c>
      <c r="C701" s="7" t="s">
        <v>2572</v>
      </c>
      <c r="D701" s="7" t="s">
        <v>2573</v>
      </c>
      <c r="E701" s="7" t="s">
        <v>2574</v>
      </c>
      <c r="F701" s="7" t="s">
        <v>17</v>
      </c>
      <c r="G701" s="7" t="s">
        <v>1881</v>
      </c>
      <c r="H701" s="7" t="s">
        <v>2575</v>
      </c>
      <c r="I701" s="7" t="s">
        <v>2576</v>
      </c>
      <c r="J701" s="7" t="s">
        <v>270</v>
      </c>
      <c r="K701" s="7" t="s">
        <v>782</v>
      </c>
      <c r="L701" s="7" t="s">
        <v>23</v>
      </c>
    </row>
    <row r="702" s="3" customFormat="true" ht="51" spans="1:12">
      <c r="A702" s="7">
        <v>700</v>
      </c>
      <c r="B702" s="7" t="s">
        <v>2577</v>
      </c>
      <c r="C702" s="7" t="s">
        <v>2578</v>
      </c>
      <c r="D702" s="7" t="s">
        <v>2579</v>
      </c>
      <c r="E702" s="7" t="s">
        <v>2580</v>
      </c>
      <c r="F702" s="7" t="s">
        <v>2581</v>
      </c>
      <c r="G702" s="7" t="s">
        <v>2582</v>
      </c>
      <c r="H702" s="7" t="s">
        <v>17</v>
      </c>
      <c r="I702" s="7" t="s">
        <v>17</v>
      </c>
      <c r="J702" s="7" t="s">
        <v>2583</v>
      </c>
      <c r="K702" s="7" t="s">
        <v>303</v>
      </c>
      <c r="L702" s="7" t="s">
        <v>23</v>
      </c>
    </row>
    <row r="703" s="3" customFormat="true" ht="51" spans="1:12">
      <c r="A703" s="7">
        <v>701</v>
      </c>
      <c r="B703" s="7" t="s">
        <v>2584</v>
      </c>
      <c r="C703" s="7" t="s">
        <v>2585</v>
      </c>
      <c r="D703" s="7" t="s">
        <v>2586</v>
      </c>
      <c r="E703" s="7" t="s">
        <v>2587</v>
      </c>
      <c r="F703" s="7" t="s">
        <v>17</v>
      </c>
      <c r="G703" s="7" t="s">
        <v>38</v>
      </c>
      <c r="H703" s="7" t="s">
        <v>17</v>
      </c>
      <c r="I703" s="7" t="s">
        <v>17</v>
      </c>
      <c r="J703" s="7" t="s">
        <v>420</v>
      </c>
      <c r="K703" s="7" t="s">
        <v>323</v>
      </c>
      <c r="L703" s="7" t="s">
        <v>23</v>
      </c>
    </row>
    <row r="704" s="3" customFormat="true" ht="51" spans="1:12">
      <c r="A704" s="7">
        <v>702</v>
      </c>
      <c r="B704" s="7" t="s">
        <v>2588</v>
      </c>
      <c r="C704" s="7" t="s">
        <v>2585</v>
      </c>
      <c r="D704" s="7" t="s">
        <v>2586</v>
      </c>
      <c r="E704" s="7" t="s">
        <v>2589</v>
      </c>
      <c r="F704" s="7" t="s">
        <v>17</v>
      </c>
      <c r="G704" s="7" t="s">
        <v>38</v>
      </c>
      <c r="H704" s="7" t="s">
        <v>17</v>
      </c>
      <c r="I704" s="7" t="s">
        <v>17</v>
      </c>
      <c r="J704" s="7" t="s">
        <v>811</v>
      </c>
      <c r="K704" s="7" t="s">
        <v>293</v>
      </c>
      <c r="L704" s="7" t="s">
        <v>23</v>
      </c>
    </row>
    <row r="705" s="3" customFormat="true" ht="51" spans="1:12">
      <c r="A705" s="7">
        <v>703</v>
      </c>
      <c r="B705" s="7" t="s">
        <v>2590</v>
      </c>
      <c r="C705" s="7" t="s">
        <v>2585</v>
      </c>
      <c r="D705" s="7" t="s">
        <v>2586</v>
      </c>
      <c r="E705" s="7" t="s">
        <v>2591</v>
      </c>
      <c r="F705" s="7" t="s">
        <v>2592</v>
      </c>
      <c r="G705" s="7" t="s">
        <v>2593</v>
      </c>
      <c r="H705" s="7" t="s">
        <v>2594</v>
      </c>
      <c r="I705" s="7" t="s">
        <v>2595</v>
      </c>
      <c r="J705" s="7" t="s">
        <v>2149</v>
      </c>
      <c r="K705" s="7" t="s">
        <v>94</v>
      </c>
      <c r="L705" s="7" t="s">
        <v>23</v>
      </c>
    </row>
    <row r="706" s="3" customFormat="true" ht="63.75" spans="1:12">
      <c r="A706" s="7">
        <v>704</v>
      </c>
      <c r="B706" s="7" t="s">
        <v>2596</v>
      </c>
      <c r="C706" s="7" t="s">
        <v>2597</v>
      </c>
      <c r="D706" s="7" t="s">
        <v>2598</v>
      </c>
      <c r="E706" s="7" t="s">
        <v>2599</v>
      </c>
      <c r="F706" s="7" t="s">
        <v>17</v>
      </c>
      <c r="G706" s="7" t="s">
        <v>2492</v>
      </c>
      <c r="H706" s="7" t="s">
        <v>2600</v>
      </c>
      <c r="I706" s="7" t="s">
        <v>2601</v>
      </c>
      <c r="J706" s="7" t="s">
        <v>1068</v>
      </c>
      <c r="K706" s="7" t="s">
        <v>782</v>
      </c>
      <c r="L706" s="7" t="s">
        <v>23</v>
      </c>
    </row>
    <row r="707" s="3" customFormat="true" ht="63.75" spans="1:12">
      <c r="A707" s="7">
        <v>705</v>
      </c>
      <c r="B707" s="7" t="s">
        <v>2602</v>
      </c>
      <c r="C707" s="7" t="s">
        <v>2603</v>
      </c>
      <c r="D707" s="7" t="s">
        <v>2604</v>
      </c>
      <c r="E707" s="7" t="s">
        <v>2605</v>
      </c>
      <c r="F707" s="7" t="s">
        <v>99</v>
      </c>
      <c r="G707" s="7" t="s">
        <v>1126</v>
      </c>
      <c r="H707" s="7" t="s">
        <v>2606</v>
      </c>
      <c r="I707" s="7" t="s">
        <v>2607</v>
      </c>
      <c r="J707" s="7" t="s">
        <v>156</v>
      </c>
      <c r="K707" s="7" t="s">
        <v>1577</v>
      </c>
      <c r="L707" s="7" t="s">
        <v>23</v>
      </c>
    </row>
    <row r="708" s="3" customFormat="true" ht="76.5" spans="1:12">
      <c r="A708" s="7">
        <v>706</v>
      </c>
      <c r="B708" s="7" t="s">
        <v>2608</v>
      </c>
      <c r="C708" s="7" t="s">
        <v>2609</v>
      </c>
      <c r="D708" s="7" t="s">
        <v>2610</v>
      </c>
      <c r="E708" s="7" t="s">
        <v>637</v>
      </c>
      <c r="F708" s="7" t="s">
        <v>17</v>
      </c>
      <c r="G708" s="7" t="s">
        <v>38</v>
      </c>
      <c r="H708" s="7" t="s">
        <v>17</v>
      </c>
      <c r="I708" s="7" t="s">
        <v>17</v>
      </c>
      <c r="J708" s="7" t="s">
        <v>616</v>
      </c>
      <c r="K708" s="7" t="s">
        <v>638</v>
      </c>
      <c r="L708" s="7" t="s">
        <v>23</v>
      </c>
    </row>
    <row r="709" s="3" customFormat="true" ht="76.5" spans="1:12">
      <c r="A709" s="7">
        <v>707</v>
      </c>
      <c r="B709" s="7" t="s">
        <v>2611</v>
      </c>
      <c r="C709" s="7" t="s">
        <v>2609</v>
      </c>
      <c r="D709" s="7" t="s">
        <v>2610</v>
      </c>
      <c r="E709" s="7" t="s">
        <v>2612</v>
      </c>
      <c r="F709" s="7" t="s">
        <v>99</v>
      </c>
      <c r="G709" s="7" t="s">
        <v>2613</v>
      </c>
      <c r="H709" s="7" t="s">
        <v>2614</v>
      </c>
      <c r="I709" s="7" t="s">
        <v>2615</v>
      </c>
      <c r="J709" s="7" t="s">
        <v>245</v>
      </c>
      <c r="K709" s="7" t="s">
        <v>179</v>
      </c>
      <c r="L709" s="7" t="s">
        <v>23</v>
      </c>
    </row>
    <row r="710" s="3" customFormat="true" ht="76.5" spans="1:12">
      <c r="A710" s="7">
        <v>708</v>
      </c>
      <c r="B710" s="7" t="s">
        <v>2616</v>
      </c>
      <c r="C710" s="7" t="s">
        <v>2609</v>
      </c>
      <c r="D710" s="7" t="s">
        <v>2610</v>
      </c>
      <c r="E710" s="7" t="s">
        <v>2617</v>
      </c>
      <c r="F710" s="7" t="s">
        <v>17</v>
      </c>
      <c r="G710" s="7" t="s">
        <v>2618</v>
      </c>
      <c r="H710" s="7" t="s">
        <v>2619</v>
      </c>
      <c r="I710" s="7" t="s">
        <v>2620</v>
      </c>
      <c r="J710" s="7" t="s">
        <v>32</v>
      </c>
      <c r="K710" s="7" t="s">
        <v>61</v>
      </c>
      <c r="L710" s="7" t="s">
        <v>23</v>
      </c>
    </row>
    <row r="711" s="3" customFormat="true" ht="63.75" spans="1:12">
      <c r="A711" s="7">
        <v>709</v>
      </c>
      <c r="B711" s="7" t="s">
        <v>2621</v>
      </c>
      <c r="C711" s="7" t="s">
        <v>2622</v>
      </c>
      <c r="D711" s="7" t="s">
        <v>2623</v>
      </c>
      <c r="E711" s="7" t="s">
        <v>2624</v>
      </c>
      <c r="F711" s="7" t="s">
        <v>2625</v>
      </c>
      <c r="G711" s="7" t="s">
        <v>2626</v>
      </c>
      <c r="H711" s="7" t="s">
        <v>2627</v>
      </c>
      <c r="I711" s="7" t="s">
        <v>2628</v>
      </c>
      <c r="J711" s="7" t="s">
        <v>2629</v>
      </c>
      <c r="K711" s="7" t="s">
        <v>33</v>
      </c>
      <c r="L711" s="7" t="s">
        <v>23</v>
      </c>
    </row>
    <row r="712" s="3" customFormat="true" ht="63.75" spans="1:12">
      <c r="A712" s="7">
        <v>710</v>
      </c>
      <c r="B712" s="7" t="s">
        <v>2630</v>
      </c>
      <c r="C712" s="7" t="s">
        <v>2631</v>
      </c>
      <c r="D712" s="7" t="s">
        <v>2632</v>
      </c>
      <c r="E712" s="7" t="s">
        <v>2633</v>
      </c>
      <c r="F712" s="7" t="s">
        <v>17</v>
      </c>
      <c r="G712" s="7" t="s">
        <v>38</v>
      </c>
      <c r="H712" s="7" t="s">
        <v>17</v>
      </c>
      <c r="I712" s="7" t="s">
        <v>17</v>
      </c>
      <c r="J712" s="7" t="s">
        <v>259</v>
      </c>
      <c r="K712" s="7" t="s">
        <v>340</v>
      </c>
      <c r="L712" s="7" t="s">
        <v>23</v>
      </c>
    </row>
    <row r="713" s="3" customFormat="true" ht="63.75" spans="1:12">
      <c r="A713" s="7">
        <v>711</v>
      </c>
      <c r="B713" s="7" t="s">
        <v>2634</v>
      </c>
      <c r="C713" s="7" t="s">
        <v>2635</v>
      </c>
      <c r="D713" s="7" t="s">
        <v>2636</v>
      </c>
      <c r="E713" s="7" t="s">
        <v>2633</v>
      </c>
      <c r="F713" s="7" t="s">
        <v>17</v>
      </c>
      <c r="G713" s="7" t="s">
        <v>38</v>
      </c>
      <c r="H713" s="7" t="s">
        <v>17</v>
      </c>
      <c r="I713" s="7" t="s">
        <v>17</v>
      </c>
      <c r="J713" s="7" t="s">
        <v>259</v>
      </c>
      <c r="K713" s="7" t="s">
        <v>340</v>
      </c>
      <c r="L713" s="7" t="s">
        <v>23</v>
      </c>
    </row>
    <row r="714" s="3" customFormat="true" ht="76.5" spans="1:12">
      <c r="A714" s="7">
        <v>712</v>
      </c>
      <c r="B714" s="7" t="s">
        <v>2637</v>
      </c>
      <c r="C714" s="7" t="s">
        <v>2638</v>
      </c>
      <c r="D714" s="7" t="s">
        <v>2639</v>
      </c>
      <c r="E714" s="7" t="s">
        <v>2633</v>
      </c>
      <c r="F714" s="7" t="s">
        <v>17</v>
      </c>
      <c r="G714" s="7" t="s">
        <v>38</v>
      </c>
      <c r="H714" s="7" t="s">
        <v>17</v>
      </c>
      <c r="I714" s="7" t="s">
        <v>17</v>
      </c>
      <c r="J714" s="7" t="s">
        <v>259</v>
      </c>
      <c r="K714" s="7" t="s">
        <v>340</v>
      </c>
      <c r="L714" s="7" t="s">
        <v>23</v>
      </c>
    </row>
    <row r="715" s="3" customFormat="true" ht="63.75" spans="1:12">
      <c r="A715" s="7">
        <v>713</v>
      </c>
      <c r="B715" s="7" t="s">
        <v>2640</v>
      </c>
      <c r="C715" s="7" t="s">
        <v>2641</v>
      </c>
      <c r="D715" s="7" t="s">
        <v>2642</v>
      </c>
      <c r="E715" s="7" t="s">
        <v>2643</v>
      </c>
      <c r="F715" s="7" t="s">
        <v>17</v>
      </c>
      <c r="G715" s="7" t="s">
        <v>38</v>
      </c>
      <c r="H715" s="7" t="s">
        <v>17</v>
      </c>
      <c r="I715" s="7" t="s">
        <v>17</v>
      </c>
      <c r="J715" s="7" t="s">
        <v>259</v>
      </c>
      <c r="K715" s="7" t="s">
        <v>293</v>
      </c>
      <c r="L715" s="7" t="s">
        <v>23</v>
      </c>
    </row>
    <row r="716" s="3" customFormat="true" ht="51" spans="1:12">
      <c r="A716" s="7">
        <v>714</v>
      </c>
      <c r="B716" s="7" t="s">
        <v>2644</v>
      </c>
      <c r="C716" s="7" t="s">
        <v>2645</v>
      </c>
      <c r="D716" s="7" t="s">
        <v>2646</v>
      </c>
      <c r="E716" s="7" t="s">
        <v>2647</v>
      </c>
      <c r="F716" s="7" t="s">
        <v>99</v>
      </c>
      <c r="G716" s="7" t="s">
        <v>2648</v>
      </c>
      <c r="H716" s="7" t="s">
        <v>2649</v>
      </c>
      <c r="I716" s="7" t="s">
        <v>2650</v>
      </c>
      <c r="J716" s="7" t="s">
        <v>2651</v>
      </c>
      <c r="K716" s="7" t="s">
        <v>2652</v>
      </c>
      <c r="L716" s="7" t="s">
        <v>23</v>
      </c>
    </row>
    <row r="717" s="3" customFormat="true" ht="51" spans="1:12">
      <c r="A717" s="7">
        <v>715</v>
      </c>
      <c r="B717" s="7" t="s">
        <v>2653</v>
      </c>
      <c r="C717" s="7" t="s">
        <v>2654</v>
      </c>
      <c r="D717" s="7" t="s">
        <v>2655</v>
      </c>
      <c r="E717" s="7" t="s">
        <v>674</v>
      </c>
      <c r="F717" s="7" t="s">
        <v>17</v>
      </c>
      <c r="G717" s="7" t="s">
        <v>38</v>
      </c>
      <c r="H717" s="7" t="s">
        <v>17</v>
      </c>
      <c r="I717" s="7" t="s">
        <v>17</v>
      </c>
      <c r="J717" s="7" t="s">
        <v>616</v>
      </c>
      <c r="K717" s="7" t="s">
        <v>394</v>
      </c>
      <c r="L717" s="7" t="s">
        <v>23</v>
      </c>
    </row>
    <row r="718" s="3" customFormat="true" ht="51" spans="1:12">
      <c r="A718" s="7">
        <v>716</v>
      </c>
      <c r="B718" s="7" t="s">
        <v>2656</v>
      </c>
      <c r="C718" s="7" t="s">
        <v>2654</v>
      </c>
      <c r="D718" s="7" t="s">
        <v>2655</v>
      </c>
      <c r="E718" s="7" t="s">
        <v>1125</v>
      </c>
      <c r="F718" s="7" t="s">
        <v>99</v>
      </c>
      <c r="G718" s="7" t="s">
        <v>2657</v>
      </c>
      <c r="H718" s="7" t="s">
        <v>2658</v>
      </c>
      <c r="I718" s="7" t="s">
        <v>2659</v>
      </c>
      <c r="J718" s="7" t="s">
        <v>2660</v>
      </c>
      <c r="K718" s="7" t="s">
        <v>61</v>
      </c>
      <c r="L718" s="7" t="s">
        <v>23</v>
      </c>
    </row>
    <row r="719" s="3" customFormat="true" ht="51" spans="1:12">
      <c r="A719" s="7">
        <v>717</v>
      </c>
      <c r="B719" s="7" t="s">
        <v>2661</v>
      </c>
      <c r="C719" s="7" t="s">
        <v>2654</v>
      </c>
      <c r="D719" s="7" t="s">
        <v>2655</v>
      </c>
      <c r="E719" s="7" t="s">
        <v>2612</v>
      </c>
      <c r="F719" s="7" t="s">
        <v>2662</v>
      </c>
      <c r="G719" s="7" t="s">
        <v>2663</v>
      </c>
      <c r="H719" s="7" t="s">
        <v>2664</v>
      </c>
      <c r="I719" s="7" t="s">
        <v>278</v>
      </c>
      <c r="J719" s="7" t="s">
        <v>1337</v>
      </c>
      <c r="K719" s="7" t="s">
        <v>179</v>
      </c>
      <c r="L719" s="7" t="s">
        <v>23</v>
      </c>
    </row>
    <row r="720" s="3" customFormat="true" ht="76.5" spans="1:12">
      <c r="A720" s="7">
        <v>718</v>
      </c>
      <c r="B720" s="7" t="s">
        <v>2665</v>
      </c>
      <c r="C720" s="7" t="s">
        <v>2666</v>
      </c>
      <c r="D720" s="7" t="s">
        <v>2667</v>
      </c>
      <c r="E720" s="7" t="s">
        <v>766</v>
      </c>
      <c r="F720" s="7" t="s">
        <v>17</v>
      </c>
      <c r="G720" s="7" t="s">
        <v>38</v>
      </c>
      <c r="H720" s="7" t="s">
        <v>17</v>
      </c>
      <c r="I720" s="7" t="s">
        <v>17</v>
      </c>
      <c r="J720" s="7" t="s">
        <v>616</v>
      </c>
      <c r="K720" s="7" t="s">
        <v>394</v>
      </c>
      <c r="L720" s="7" t="s">
        <v>23</v>
      </c>
    </row>
    <row r="721" s="3" customFormat="true" ht="89.25" spans="1:12">
      <c r="A721" s="7">
        <v>719</v>
      </c>
      <c r="B721" s="7" t="s">
        <v>2668</v>
      </c>
      <c r="C721" s="7" t="s">
        <v>2669</v>
      </c>
      <c r="D721" s="7" t="s">
        <v>2670</v>
      </c>
      <c r="E721" s="7" t="s">
        <v>2671</v>
      </c>
      <c r="F721" s="7" t="s">
        <v>2672</v>
      </c>
      <c r="G721" s="7" t="s">
        <v>2673</v>
      </c>
      <c r="H721" s="7" t="s">
        <v>2674</v>
      </c>
      <c r="I721" s="7" t="s">
        <v>2675</v>
      </c>
      <c r="J721" s="7" t="s">
        <v>292</v>
      </c>
      <c r="K721" s="7" t="s">
        <v>782</v>
      </c>
      <c r="L721" s="7" t="s">
        <v>23</v>
      </c>
    </row>
    <row r="722" s="3" customFormat="true" ht="89.25" spans="1:12">
      <c r="A722" s="7">
        <v>720</v>
      </c>
      <c r="B722" s="7" t="s">
        <v>2676</v>
      </c>
      <c r="C722" s="7" t="s">
        <v>2669</v>
      </c>
      <c r="D722" s="7" t="s">
        <v>2670</v>
      </c>
      <c r="E722" s="7" t="s">
        <v>2677</v>
      </c>
      <c r="F722" s="7" t="s">
        <v>2672</v>
      </c>
      <c r="G722" s="7" t="s">
        <v>2673</v>
      </c>
      <c r="H722" s="7" t="s">
        <v>2674</v>
      </c>
      <c r="I722" s="7" t="s">
        <v>2675</v>
      </c>
      <c r="J722" s="7" t="s">
        <v>292</v>
      </c>
      <c r="K722" s="7" t="s">
        <v>782</v>
      </c>
      <c r="L722" s="7" t="s">
        <v>23</v>
      </c>
    </row>
    <row r="723" s="3" customFormat="true" ht="51" spans="1:12">
      <c r="A723" s="7">
        <v>721</v>
      </c>
      <c r="B723" s="7" t="s">
        <v>2678</v>
      </c>
      <c r="C723" s="7" t="s">
        <v>2679</v>
      </c>
      <c r="D723" s="7" t="s">
        <v>2680</v>
      </c>
      <c r="E723" s="7" t="s">
        <v>2681</v>
      </c>
      <c r="F723" s="7" t="s">
        <v>99</v>
      </c>
      <c r="G723" s="7" t="s">
        <v>2682</v>
      </c>
      <c r="H723" s="7" t="s">
        <v>2683</v>
      </c>
      <c r="I723" s="7" t="s">
        <v>2684</v>
      </c>
      <c r="J723" s="7" t="s">
        <v>608</v>
      </c>
      <c r="K723" s="7" t="s">
        <v>609</v>
      </c>
      <c r="L723" s="7" t="s">
        <v>23</v>
      </c>
    </row>
    <row r="724" s="3" customFormat="true" ht="51" spans="1:12">
      <c r="A724" s="7">
        <v>722</v>
      </c>
      <c r="B724" s="7" t="s">
        <v>2685</v>
      </c>
      <c r="C724" s="7" t="s">
        <v>2679</v>
      </c>
      <c r="D724" s="7" t="s">
        <v>2680</v>
      </c>
      <c r="E724" s="7" t="s">
        <v>2479</v>
      </c>
      <c r="F724" s="7" t="s">
        <v>99</v>
      </c>
      <c r="G724" s="7" t="s">
        <v>2686</v>
      </c>
      <c r="H724" s="7" t="s">
        <v>2687</v>
      </c>
      <c r="I724" s="7" t="s">
        <v>2688</v>
      </c>
      <c r="J724" s="7" t="s">
        <v>2689</v>
      </c>
      <c r="K724" s="7" t="s">
        <v>638</v>
      </c>
      <c r="L724" s="7" t="s">
        <v>23</v>
      </c>
    </row>
    <row r="725" s="3" customFormat="true" ht="63.75" spans="1:12">
      <c r="A725" s="7">
        <v>723</v>
      </c>
      <c r="B725" s="7" t="s">
        <v>2690</v>
      </c>
      <c r="C725" s="7" t="s">
        <v>2691</v>
      </c>
      <c r="D725" s="7" t="s">
        <v>2692</v>
      </c>
      <c r="E725" s="7" t="s">
        <v>2693</v>
      </c>
      <c r="F725" s="7" t="s">
        <v>17</v>
      </c>
      <c r="G725" s="7" t="s">
        <v>1881</v>
      </c>
      <c r="H725" s="7" t="s">
        <v>2694</v>
      </c>
      <c r="I725" s="7" t="s">
        <v>2695</v>
      </c>
      <c r="J725" s="7" t="s">
        <v>317</v>
      </c>
      <c r="K725" s="7" t="s">
        <v>1577</v>
      </c>
      <c r="L725" s="7" t="s">
        <v>23</v>
      </c>
    </row>
    <row r="726" s="3" customFormat="true" ht="63.75" spans="1:12">
      <c r="A726" s="7">
        <v>724</v>
      </c>
      <c r="B726" s="7" t="s">
        <v>2696</v>
      </c>
      <c r="C726" s="7" t="s">
        <v>2691</v>
      </c>
      <c r="D726" s="7" t="s">
        <v>2692</v>
      </c>
      <c r="E726" s="7" t="s">
        <v>2697</v>
      </c>
      <c r="F726" s="7" t="s">
        <v>17</v>
      </c>
      <c r="G726" s="7" t="s">
        <v>2698</v>
      </c>
      <c r="H726" s="7" t="s">
        <v>2699</v>
      </c>
      <c r="I726" s="7" t="s">
        <v>2700</v>
      </c>
      <c r="J726" s="7" t="s">
        <v>578</v>
      </c>
      <c r="K726" s="7" t="s">
        <v>638</v>
      </c>
      <c r="L726" s="7" t="s">
        <v>23</v>
      </c>
    </row>
    <row r="727" s="3" customFormat="true" ht="63.75" spans="1:12">
      <c r="A727" s="7">
        <v>725</v>
      </c>
      <c r="B727" s="7" t="s">
        <v>2701</v>
      </c>
      <c r="C727" s="7" t="s">
        <v>2691</v>
      </c>
      <c r="D727" s="7" t="s">
        <v>2692</v>
      </c>
      <c r="E727" s="7" t="s">
        <v>1089</v>
      </c>
      <c r="F727" s="7" t="s">
        <v>1683</v>
      </c>
      <c r="G727" s="7" t="s">
        <v>256</v>
      </c>
      <c r="H727" s="7" t="s">
        <v>1090</v>
      </c>
      <c r="I727" s="7" t="s">
        <v>2702</v>
      </c>
      <c r="J727" s="7" t="s">
        <v>1265</v>
      </c>
      <c r="K727" s="7" t="s">
        <v>340</v>
      </c>
      <c r="L727" s="7" t="s">
        <v>23</v>
      </c>
    </row>
    <row r="728" s="3" customFormat="true" ht="63.75" spans="1:12">
      <c r="A728" s="7">
        <v>726</v>
      </c>
      <c r="B728" s="7" t="s">
        <v>2703</v>
      </c>
      <c r="C728" s="7" t="s">
        <v>2704</v>
      </c>
      <c r="D728" s="7" t="s">
        <v>2705</v>
      </c>
      <c r="E728" s="7" t="s">
        <v>2706</v>
      </c>
      <c r="F728" s="7" t="s">
        <v>17</v>
      </c>
      <c r="G728" s="7" t="s">
        <v>38</v>
      </c>
      <c r="H728" s="7" t="s">
        <v>17</v>
      </c>
      <c r="I728" s="7" t="s">
        <v>17</v>
      </c>
      <c r="J728" s="7" t="s">
        <v>245</v>
      </c>
      <c r="K728" s="7" t="s">
        <v>394</v>
      </c>
      <c r="L728" s="7" t="s">
        <v>23</v>
      </c>
    </row>
    <row r="729" s="3" customFormat="true" ht="63.75" spans="1:12">
      <c r="A729" s="7">
        <v>727</v>
      </c>
      <c r="B729" s="7" t="s">
        <v>2707</v>
      </c>
      <c r="C729" s="7" t="s">
        <v>2704</v>
      </c>
      <c r="D729" s="7" t="s">
        <v>2705</v>
      </c>
      <c r="E729" s="7" t="s">
        <v>2708</v>
      </c>
      <c r="F729" s="7" t="s">
        <v>17</v>
      </c>
      <c r="G729" s="7" t="s">
        <v>38</v>
      </c>
      <c r="H729" s="7" t="s">
        <v>17</v>
      </c>
      <c r="I729" s="7" t="s">
        <v>17</v>
      </c>
      <c r="J729" s="7" t="s">
        <v>216</v>
      </c>
      <c r="K729" s="7" t="s">
        <v>394</v>
      </c>
      <c r="L729" s="7" t="s">
        <v>23</v>
      </c>
    </row>
    <row r="730" s="3" customFormat="true" ht="63.75" spans="1:12">
      <c r="A730" s="7">
        <v>728</v>
      </c>
      <c r="B730" s="7" t="s">
        <v>2709</v>
      </c>
      <c r="C730" s="7" t="s">
        <v>2710</v>
      </c>
      <c r="D730" s="7" t="s">
        <v>2711</v>
      </c>
      <c r="E730" s="7" t="s">
        <v>700</v>
      </c>
      <c r="F730" s="7" t="s">
        <v>17</v>
      </c>
      <c r="G730" s="7" t="s">
        <v>38</v>
      </c>
      <c r="H730" s="7" t="s">
        <v>17</v>
      </c>
      <c r="I730" s="7" t="s">
        <v>17</v>
      </c>
      <c r="J730" s="7" t="s">
        <v>209</v>
      </c>
      <c r="K730" s="7" t="s">
        <v>702</v>
      </c>
      <c r="L730" s="7" t="s">
        <v>23</v>
      </c>
    </row>
    <row r="731" s="3" customFormat="true" ht="63.75" spans="1:12">
      <c r="A731" s="7">
        <v>729</v>
      </c>
      <c r="B731" s="7" t="s">
        <v>2712</v>
      </c>
      <c r="C731" s="7" t="s">
        <v>2710</v>
      </c>
      <c r="D731" s="7" t="s">
        <v>2711</v>
      </c>
      <c r="E731" s="7" t="s">
        <v>2713</v>
      </c>
      <c r="F731" s="7" t="s">
        <v>99</v>
      </c>
      <c r="G731" s="7" t="s">
        <v>1881</v>
      </c>
      <c r="H731" s="7" t="s">
        <v>2714</v>
      </c>
      <c r="I731" s="7" t="s">
        <v>2715</v>
      </c>
      <c r="J731" s="7" t="s">
        <v>156</v>
      </c>
      <c r="K731" s="7" t="s">
        <v>1839</v>
      </c>
      <c r="L731" s="7" t="s">
        <v>23</v>
      </c>
    </row>
    <row r="732" s="3" customFormat="true" ht="63.75" spans="1:12">
      <c r="A732" s="7">
        <v>730</v>
      </c>
      <c r="B732" s="7" t="s">
        <v>2716</v>
      </c>
      <c r="C732" s="7" t="s">
        <v>2710</v>
      </c>
      <c r="D732" s="7" t="s">
        <v>2711</v>
      </c>
      <c r="E732" s="7" t="s">
        <v>373</v>
      </c>
      <c r="F732" s="7" t="s">
        <v>99</v>
      </c>
      <c r="G732" s="7" t="s">
        <v>2717</v>
      </c>
      <c r="H732" s="7" t="s">
        <v>2718</v>
      </c>
      <c r="I732" s="7" t="s">
        <v>2719</v>
      </c>
      <c r="J732" s="7" t="s">
        <v>270</v>
      </c>
      <c r="K732" s="7" t="s">
        <v>378</v>
      </c>
      <c r="L732" s="7" t="s">
        <v>23</v>
      </c>
    </row>
    <row r="733" s="3" customFormat="true" ht="51" spans="1:12">
      <c r="A733" s="7">
        <v>731</v>
      </c>
      <c r="B733" s="7" t="s">
        <v>2720</v>
      </c>
      <c r="C733" s="7" t="s">
        <v>2721</v>
      </c>
      <c r="D733" s="7" t="s">
        <v>2722</v>
      </c>
      <c r="E733" s="7" t="s">
        <v>2723</v>
      </c>
      <c r="F733" s="7" t="s">
        <v>17</v>
      </c>
      <c r="G733" s="7" t="s">
        <v>38</v>
      </c>
      <c r="H733" s="7" t="s">
        <v>17</v>
      </c>
      <c r="I733" s="7" t="s">
        <v>17</v>
      </c>
      <c r="J733" s="7" t="s">
        <v>616</v>
      </c>
      <c r="K733" s="7" t="s">
        <v>394</v>
      </c>
      <c r="L733" s="7" t="s">
        <v>23</v>
      </c>
    </row>
    <row r="734" s="3" customFormat="true" ht="51" spans="1:12">
      <c r="A734" s="7">
        <v>732</v>
      </c>
      <c r="B734" s="7" t="s">
        <v>2724</v>
      </c>
      <c r="C734" s="7" t="s">
        <v>2721</v>
      </c>
      <c r="D734" s="7" t="s">
        <v>2722</v>
      </c>
      <c r="E734" s="7" t="s">
        <v>2725</v>
      </c>
      <c r="F734" s="7" t="s">
        <v>17</v>
      </c>
      <c r="G734" s="7" t="s">
        <v>38</v>
      </c>
      <c r="H734" s="7" t="s">
        <v>17</v>
      </c>
      <c r="I734" s="7" t="s">
        <v>17</v>
      </c>
      <c r="J734" s="7" t="s">
        <v>616</v>
      </c>
      <c r="K734" s="7" t="s">
        <v>394</v>
      </c>
      <c r="L734" s="7" t="s">
        <v>23</v>
      </c>
    </row>
    <row r="735" s="3" customFormat="true" ht="51" spans="1:12">
      <c r="A735" s="7">
        <v>733</v>
      </c>
      <c r="B735" s="7" t="s">
        <v>2726</v>
      </c>
      <c r="C735" s="7" t="s">
        <v>2721</v>
      </c>
      <c r="D735" s="7" t="s">
        <v>2722</v>
      </c>
      <c r="E735" s="7" t="s">
        <v>766</v>
      </c>
      <c r="F735" s="7" t="s">
        <v>17</v>
      </c>
      <c r="G735" s="7" t="s">
        <v>38</v>
      </c>
      <c r="H735" s="7" t="s">
        <v>17</v>
      </c>
      <c r="I735" s="7" t="s">
        <v>17</v>
      </c>
      <c r="J735" s="7" t="s">
        <v>616</v>
      </c>
      <c r="K735" s="7" t="s">
        <v>394</v>
      </c>
      <c r="L735" s="7" t="s">
        <v>23</v>
      </c>
    </row>
    <row r="736" s="3" customFormat="true" ht="63.75" spans="1:12">
      <c r="A736" s="7">
        <v>734</v>
      </c>
      <c r="B736" s="7" t="s">
        <v>2727</v>
      </c>
      <c r="C736" s="7" t="s">
        <v>2728</v>
      </c>
      <c r="D736" s="7" t="s">
        <v>2729</v>
      </c>
      <c r="E736" s="7" t="s">
        <v>2730</v>
      </c>
      <c r="F736" s="7" t="s">
        <v>99</v>
      </c>
      <c r="G736" s="7" t="s">
        <v>2731</v>
      </c>
      <c r="H736" s="7" t="s">
        <v>2732</v>
      </c>
      <c r="I736" s="7" t="s">
        <v>2733</v>
      </c>
      <c r="J736" s="7" t="s">
        <v>2140</v>
      </c>
      <c r="K736" s="7" t="s">
        <v>2652</v>
      </c>
      <c r="L736" s="7" t="s">
        <v>23</v>
      </c>
    </row>
    <row r="737" s="3" customFormat="true" ht="63.75" spans="1:12">
      <c r="A737" s="7">
        <v>735</v>
      </c>
      <c r="B737" s="7" t="s">
        <v>2734</v>
      </c>
      <c r="C737" s="7" t="s">
        <v>2728</v>
      </c>
      <c r="D737" s="7" t="s">
        <v>2729</v>
      </c>
      <c r="E737" s="7" t="s">
        <v>2735</v>
      </c>
      <c r="F737" s="7" t="s">
        <v>17</v>
      </c>
      <c r="G737" s="7" t="s">
        <v>236</v>
      </c>
      <c r="H737" s="7" t="s">
        <v>2736</v>
      </c>
      <c r="I737" s="7" t="s">
        <v>2737</v>
      </c>
      <c r="J737" s="7" t="s">
        <v>608</v>
      </c>
      <c r="K737" s="7" t="s">
        <v>222</v>
      </c>
      <c r="L737" s="7" t="s">
        <v>23</v>
      </c>
    </row>
    <row r="738" s="3" customFormat="true" ht="63.75" spans="1:12">
      <c r="A738" s="7">
        <v>736</v>
      </c>
      <c r="B738" s="7" t="s">
        <v>2738</v>
      </c>
      <c r="C738" s="7" t="s">
        <v>2728</v>
      </c>
      <c r="D738" s="7" t="s">
        <v>2729</v>
      </c>
      <c r="E738" s="7" t="s">
        <v>2739</v>
      </c>
      <c r="F738" s="7" t="s">
        <v>17</v>
      </c>
      <c r="G738" s="7" t="s">
        <v>2740</v>
      </c>
      <c r="H738" s="7" t="s">
        <v>2741</v>
      </c>
      <c r="I738" s="7" t="s">
        <v>2742</v>
      </c>
      <c r="J738" s="7" t="s">
        <v>1207</v>
      </c>
      <c r="K738" s="7" t="s">
        <v>222</v>
      </c>
      <c r="L738" s="7" t="s">
        <v>23</v>
      </c>
    </row>
    <row r="739" s="3" customFormat="true" ht="63.75" spans="1:12">
      <c r="A739" s="7">
        <v>737</v>
      </c>
      <c r="B739" s="7" t="s">
        <v>2743</v>
      </c>
      <c r="C739" s="7" t="s">
        <v>2744</v>
      </c>
      <c r="D739" s="7" t="s">
        <v>2745</v>
      </c>
      <c r="E739" s="7" t="s">
        <v>2746</v>
      </c>
      <c r="F739" s="7" t="s">
        <v>2747</v>
      </c>
      <c r="G739" s="7" t="s">
        <v>256</v>
      </c>
      <c r="H739" s="7" t="s">
        <v>2748</v>
      </c>
      <c r="I739" s="7" t="s">
        <v>2749</v>
      </c>
      <c r="J739" s="7" t="s">
        <v>178</v>
      </c>
      <c r="K739" s="7" t="s">
        <v>340</v>
      </c>
      <c r="L739" s="7" t="s">
        <v>23</v>
      </c>
    </row>
    <row r="740" s="3" customFormat="true" ht="63.75" spans="1:12">
      <c r="A740" s="7">
        <v>738</v>
      </c>
      <c r="B740" s="7" t="s">
        <v>2750</v>
      </c>
      <c r="C740" s="7" t="s">
        <v>2744</v>
      </c>
      <c r="D740" s="7" t="s">
        <v>2745</v>
      </c>
      <c r="E740" s="7" t="s">
        <v>2479</v>
      </c>
      <c r="F740" s="7" t="s">
        <v>17</v>
      </c>
      <c r="G740" s="7" t="s">
        <v>38</v>
      </c>
      <c r="H740" s="7" t="s">
        <v>17</v>
      </c>
      <c r="I740" s="7" t="s">
        <v>17</v>
      </c>
      <c r="J740" s="7" t="s">
        <v>600</v>
      </c>
      <c r="K740" s="7" t="s">
        <v>638</v>
      </c>
      <c r="L740" s="7" t="s">
        <v>23</v>
      </c>
    </row>
    <row r="741" s="3" customFormat="true" ht="63.75" spans="1:12">
      <c r="A741" s="7">
        <v>739</v>
      </c>
      <c r="B741" s="7" t="s">
        <v>2751</v>
      </c>
      <c r="C741" s="7" t="s">
        <v>2744</v>
      </c>
      <c r="D741" s="7" t="s">
        <v>2745</v>
      </c>
      <c r="E741" s="7" t="s">
        <v>2706</v>
      </c>
      <c r="F741" s="7" t="s">
        <v>17</v>
      </c>
      <c r="G741" s="7" t="s">
        <v>38</v>
      </c>
      <c r="H741" s="7" t="s">
        <v>17</v>
      </c>
      <c r="I741" s="7" t="s">
        <v>17</v>
      </c>
      <c r="J741" s="7" t="s">
        <v>1448</v>
      </c>
      <c r="K741" s="7" t="s">
        <v>394</v>
      </c>
      <c r="L741" s="7" t="s">
        <v>23</v>
      </c>
    </row>
    <row r="742" s="3" customFormat="true" ht="63.75" spans="1:12">
      <c r="A742" s="7">
        <v>740</v>
      </c>
      <c r="B742" s="7" t="s">
        <v>2752</v>
      </c>
      <c r="C742" s="7" t="s">
        <v>2753</v>
      </c>
      <c r="D742" s="7" t="s">
        <v>2754</v>
      </c>
      <c r="E742" s="7" t="s">
        <v>2755</v>
      </c>
      <c r="F742" s="7" t="s">
        <v>17</v>
      </c>
      <c r="G742" s="7" t="s">
        <v>38</v>
      </c>
      <c r="H742" s="7" t="s">
        <v>17</v>
      </c>
      <c r="I742" s="7" t="s">
        <v>17</v>
      </c>
      <c r="J742" s="7" t="s">
        <v>1068</v>
      </c>
      <c r="K742" s="7" t="s">
        <v>638</v>
      </c>
      <c r="L742" s="7" t="s">
        <v>23</v>
      </c>
    </row>
    <row r="743" s="3" customFormat="true" ht="63.75" spans="1:12">
      <c r="A743" s="7">
        <v>741</v>
      </c>
      <c r="B743" s="7" t="s">
        <v>2756</v>
      </c>
      <c r="C743" s="7" t="s">
        <v>2753</v>
      </c>
      <c r="D743" s="7" t="s">
        <v>2754</v>
      </c>
      <c r="E743" s="7" t="s">
        <v>2757</v>
      </c>
      <c r="F743" s="7" t="s">
        <v>17</v>
      </c>
      <c r="G743" s="7" t="s">
        <v>38</v>
      </c>
      <c r="H743" s="7" t="s">
        <v>17</v>
      </c>
      <c r="I743" s="7" t="s">
        <v>17</v>
      </c>
      <c r="J743" s="7" t="s">
        <v>1448</v>
      </c>
      <c r="K743" s="7" t="s">
        <v>394</v>
      </c>
      <c r="L743" s="7" t="s">
        <v>23</v>
      </c>
    </row>
    <row r="744" s="3" customFormat="true" ht="63.75" spans="1:12">
      <c r="A744" s="7">
        <v>742</v>
      </c>
      <c r="B744" s="7" t="s">
        <v>2758</v>
      </c>
      <c r="C744" s="7" t="s">
        <v>2753</v>
      </c>
      <c r="D744" s="7" t="s">
        <v>2754</v>
      </c>
      <c r="E744" s="7" t="s">
        <v>766</v>
      </c>
      <c r="F744" s="7" t="s">
        <v>17</v>
      </c>
      <c r="G744" s="7" t="s">
        <v>38</v>
      </c>
      <c r="H744" s="7" t="s">
        <v>17</v>
      </c>
      <c r="I744" s="7" t="s">
        <v>17</v>
      </c>
      <c r="J744" s="7" t="s">
        <v>616</v>
      </c>
      <c r="K744" s="7" t="s">
        <v>394</v>
      </c>
      <c r="L744" s="7" t="s">
        <v>23</v>
      </c>
    </row>
    <row r="745" s="3" customFormat="true" ht="51" spans="1:12">
      <c r="A745" s="7">
        <v>743</v>
      </c>
      <c r="B745" s="7" t="s">
        <v>2759</v>
      </c>
      <c r="C745" s="7" t="s">
        <v>2760</v>
      </c>
      <c r="D745" s="7" t="s">
        <v>2761</v>
      </c>
      <c r="E745" s="7" t="s">
        <v>2762</v>
      </c>
      <c r="F745" s="7" t="s">
        <v>99</v>
      </c>
      <c r="G745" s="7" t="s">
        <v>2763</v>
      </c>
      <c r="H745" s="7" t="s">
        <v>2764</v>
      </c>
      <c r="I745" s="7" t="s">
        <v>2765</v>
      </c>
      <c r="J745" s="7" t="s">
        <v>1337</v>
      </c>
      <c r="K745" s="7" t="s">
        <v>94</v>
      </c>
      <c r="L745" s="7" t="s">
        <v>23</v>
      </c>
    </row>
    <row r="746" s="3" customFormat="true" ht="51" spans="1:12">
      <c r="A746" s="7">
        <v>744</v>
      </c>
      <c r="B746" s="7" t="s">
        <v>2766</v>
      </c>
      <c r="C746" s="7" t="s">
        <v>2760</v>
      </c>
      <c r="D746" s="7" t="s">
        <v>2761</v>
      </c>
      <c r="E746" s="7" t="s">
        <v>1891</v>
      </c>
      <c r="F746" s="7" t="s">
        <v>99</v>
      </c>
      <c r="G746" s="7" t="s">
        <v>1881</v>
      </c>
      <c r="H746" s="7" t="s">
        <v>1893</v>
      </c>
      <c r="I746" s="7" t="s">
        <v>1894</v>
      </c>
      <c r="J746" s="7" t="s">
        <v>1198</v>
      </c>
      <c r="K746" s="7" t="s">
        <v>94</v>
      </c>
      <c r="L746" s="7" t="s">
        <v>23</v>
      </c>
    </row>
    <row r="747" s="3" customFormat="true" ht="51" spans="1:12">
      <c r="A747" s="7">
        <v>745</v>
      </c>
      <c r="B747" s="7" t="s">
        <v>2767</v>
      </c>
      <c r="C747" s="7" t="s">
        <v>2760</v>
      </c>
      <c r="D747" s="7" t="s">
        <v>2761</v>
      </c>
      <c r="E747" s="7" t="s">
        <v>2768</v>
      </c>
      <c r="F747" s="7" t="s">
        <v>99</v>
      </c>
      <c r="G747" s="7" t="s">
        <v>2769</v>
      </c>
      <c r="H747" s="7" t="s">
        <v>2770</v>
      </c>
      <c r="I747" s="7" t="s">
        <v>2771</v>
      </c>
      <c r="J747" s="7" t="s">
        <v>504</v>
      </c>
      <c r="K747" s="7" t="s">
        <v>378</v>
      </c>
      <c r="L747" s="7" t="s">
        <v>23</v>
      </c>
    </row>
    <row r="748" s="3" customFormat="true" ht="51" spans="1:12">
      <c r="A748" s="7">
        <v>746</v>
      </c>
      <c r="B748" s="7" t="s">
        <v>2772</v>
      </c>
      <c r="C748" s="7" t="s">
        <v>2760</v>
      </c>
      <c r="D748" s="7" t="s">
        <v>2761</v>
      </c>
      <c r="E748" s="7" t="s">
        <v>2773</v>
      </c>
      <c r="F748" s="7" t="s">
        <v>99</v>
      </c>
      <c r="G748" s="7" t="s">
        <v>2774</v>
      </c>
      <c r="H748" s="7" t="s">
        <v>2775</v>
      </c>
      <c r="I748" s="7" t="s">
        <v>2776</v>
      </c>
      <c r="J748" s="7" t="s">
        <v>2777</v>
      </c>
      <c r="K748" s="7" t="s">
        <v>94</v>
      </c>
      <c r="L748" s="7" t="s">
        <v>23</v>
      </c>
    </row>
    <row r="749" s="3" customFormat="true" ht="51" spans="1:12">
      <c r="A749" s="7">
        <v>747</v>
      </c>
      <c r="B749" s="7" t="s">
        <v>2778</v>
      </c>
      <c r="C749" s="7" t="s">
        <v>2779</v>
      </c>
      <c r="D749" s="7" t="s">
        <v>2780</v>
      </c>
      <c r="E749" s="7" t="s">
        <v>1070</v>
      </c>
      <c r="F749" s="7" t="s">
        <v>1071</v>
      </c>
      <c r="G749" s="7" t="s">
        <v>1072</v>
      </c>
      <c r="H749" s="7" t="s">
        <v>1073</v>
      </c>
      <c r="I749" s="7" t="s">
        <v>1074</v>
      </c>
      <c r="J749" s="7" t="s">
        <v>117</v>
      </c>
      <c r="K749" s="7" t="s">
        <v>22</v>
      </c>
      <c r="L749" s="7" t="s">
        <v>23</v>
      </c>
    </row>
    <row r="750" s="3" customFormat="true" ht="51" spans="1:12">
      <c r="A750" s="7">
        <v>748</v>
      </c>
      <c r="B750" s="7" t="s">
        <v>2781</v>
      </c>
      <c r="C750" s="7" t="s">
        <v>2782</v>
      </c>
      <c r="D750" s="7" t="s">
        <v>2783</v>
      </c>
      <c r="E750" s="7" t="s">
        <v>2784</v>
      </c>
      <c r="F750" s="7" t="s">
        <v>99</v>
      </c>
      <c r="G750" s="7" t="s">
        <v>2785</v>
      </c>
      <c r="H750" s="7" t="s">
        <v>2786</v>
      </c>
      <c r="I750" s="7" t="s">
        <v>2787</v>
      </c>
      <c r="J750" s="7" t="s">
        <v>193</v>
      </c>
      <c r="K750" s="7" t="s">
        <v>94</v>
      </c>
      <c r="L750" s="7" t="s">
        <v>23</v>
      </c>
    </row>
    <row r="751" s="3" customFormat="true" ht="51" spans="1:12">
      <c r="A751" s="7">
        <v>749</v>
      </c>
      <c r="B751" s="7" t="s">
        <v>2788</v>
      </c>
      <c r="C751" s="7" t="s">
        <v>2782</v>
      </c>
      <c r="D751" s="7" t="s">
        <v>2783</v>
      </c>
      <c r="E751" s="7" t="s">
        <v>2789</v>
      </c>
      <c r="F751" s="7" t="s">
        <v>2790</v>
      </c>
      <c r="G751" s="7" t="s">
        <v>2791</v>
      </c>
      <c r="H751" s="7" t="s">
        <v>2792</v>
      </c>
      <c r="I751" s="7" t="s">
        <v>2793</v>
      </c>
      <c r="J751" s="7" t="s">
        <v>2794</v>
      </c>
      <c r="K751" s="7" t="s">
        <v>94</v>
      </c>
      <c r="L751" s="7" t="s">
        <v>23</v>
      </c>
    </row>
    <row r="752" s="3" customFormat="true" ht="51" spans="1:12">
      <c r="A752" s="7">
        <v>750</v>
      </c>
      <c r="B752" s="7" t="s">
        <v>2795</v>
      </c>
      <c r="C752" s="7" t="s">
        <v>2782</v>
      </c>
      <c r="D752" s="7" t="s">
        <v>2783</v>
      </c>
      <c r="E752" s="7" t="s">
        <v>2773</v>
      </c>
      <c r="F752" s="7" t="s">
        <v>99</v>
      </c>
      <c r="G752" s="7" t="s">
        <v>2774</v>
      </c>
      <c r="H752" s="7" t="s">
        <v>2775</v>
      </c>
      <c r="I752" s="7" t="s">
        <v>2776</v>
      </c>
      <c r="J752" s="7" t="s">
        <v>2050</v>
      </c>
      <c r="K752" s="7" t="s">
        <v>94</v>
      </c>
      <c r="L752" s="7" t="s">
        <v>23</v>
      </c>
    </row>
    <row r="753" s="3" customFormat="true" ht="51" spans="1:12">
      <c r="A753" s="7">
        <v>751</v>
      </c>
      <c r="B753" s="7" t="s">
        <v>2796</v>
      </c>
      <c r="C753" s="7" t="s">
        <v>2782</v>
      </c>
      <c r="D753" s="7" t="s">
        <v>2783</v>
      </c>
      <c r="E753" s="7" t="s">
        <v>2797</v>
      </c>
      <c r="F753" s="7" t="s">
        <v>2798</v>
      </c>
      <c r="G753" s="7" t="s">
        <v>2799</v>
      </c>
      <c r="H753" s="7" t="s">
        <v>2800</v>
      </c>
      <c r="I753" s="7" t="s">
        <v>2801</v>
      </c>
      <c r="J753" s="7" t="s">
        <v>2802</v>
      </c>
      <c r="K753" s="7" t="s">
        <v>94</v>
      </c>
      <c r="L753" s="7" t="s">
        <v>23</v>
      </c>
    </row>
    <row r="754" s="3" customFormat="true" ht="63.75" spans="1:12">
      <c r="A754" s="7">
        <v>752</v>
      </c>
      <c r="B754" s="7" t="s">
        <v>2803</v>
      </c>
      <c r="C754" s="7" t="s">
        <v>2804</v>
      </c>
      <c r="D754" s="7" t="s">
        <v>2805</v>
      </c>
      <c r="E754" s="7" t="s">
        <v>2806</v>
      </c>
      <c r="F754" s="7" t="s">
        <v>99</v>
      </c>
      <c r="G754" s="7" t="s">
        <v>2807</v>
      </c>
      <c r="H754" s="7" t="s">
        <v>2808</v>
      </c>
      <c r="I754" s="7" t="s">
        <v>2809</v>
      </c>
      <c r="J754" s="7" t="s">
        <v>2810</v>
      </c>
      <c r="K754" s="7" t="s">
        <v>94</v>
      </c>
      <c r="L754" s="7" t="s">
        <v>23</v>
      </c>
    </row>
    <row r="755" s="3" customFormat="true" ht="63.75" spans="1:12">
      <c r="A755" s="7">
        <v>753</v>
      </c>
      <c r="B755" s="7" t="s">
        <v>2811</v>
      </c>
      <c r="C755" s="7" t="s">
        <v>2804</v>
      </c>
      <c r="D755" s="7" t="s">
        <v>2805</v>
      </c>
      <c r="E755" s="7" t="s">
        <v>1125</v>
      </c>
      <c r="F755" s="7" t="s">
        <v>99</v>
      </c>
      <c r="G755" s="7" t="s">
        <v>1126</v>
      </c>
      <c r="H755" s="7" t="s">
        <v>2812</v>
      </c>
      <c r="I755" s="7" t="s">
        <v>2813</v>
      </c>
      <c r="J755" s="7" t="s">
        <v>811</v>
      </c>
      <c r="K755" s="7" t="s">
        <v>61</v>
      </c>
      <c r="L755" s="7" t="s">
        <v>23</v>
      </c>
    </row>
    <row r="756" s="3" customFormat="true" ht="63.75" spans="1:12">
      <c r="A756" s="7">
        <v>754</v>
      </c>
      <c r="B756" s="7" t="s">
        <v>2814</v>
      </c>
      <c r="C756" s="7" t="s">
        <v>2804</v>
      </c>
      <c r="D756" s="7" t="s">
        <v>2805</v>
      </c>
      <c r="E756" s="7" t="s">
        <v>1070</v>
      </c>
      <c r="F756" s="7" t="s">
        <v>1071</v>
      </c>
      <c r="G756" s="7" t="s">
        <v>1072</v>
      </c>
      <c r="H756" s="7" t="s">
        <v>1073</v>
      </c>
      <c r="I756" s="7" t="s">
        <v>1074</v>
      </c>
      <c r="J756" s="7" t="s">
        <v>1092</v>
      </c>
      <c r="K756" s="7" t="s">
        <v>22</v>
      </c>
      <c r="L756" s="7" t="s">
        <v>23</v>
      </c>
    </row>
    <row r="757" s="3" customFormat="true" ht="63.75" spans="1:12">
      <c r="A757" s="7">
        <v>755</v>
      </c>
      <c r="B757" s="7" t="s">
        <v>2815</v>
      </c>
      <c r="C757" s="7" t="s">
        <v>2816</v>
      </c>
      <c r="D757" s="7" t="s">
        <v>2817</v>
      </c>
      <c r="E757" s="7" t="s">
        <v>649</v>
      </c>
      <c r="F757" s="7" t="s">
        <v>17</v>
      </c>
      <c r="G757" s="7" t="s">
        <v>38</v>
      </c>
      <c r="H757" s="7" t="s">
        <v>17</v>
      </c>
      <c r="I757" s="7" t="s">
        <v>17</v>
      </c>
      <c r="J757" s="7" t="s">
        <v>209</v>
      </c>
      <c r="K757" s="7" t="s">
        <v>323</v>
      </c>
      <c r="L757" s="7" t="s">
        <v>23</v>
      </c>
    </row>
    <row r="758" s="3" customFormat="true" ht="51" spans="1:12">
      <c r="A758" s="7">
        <v>756</v>
      </c>
      <c r="B758" s="7" t="s">
        <v>2818</v>
      </c>
      <c r="C758" s="7" t="s">
        <v>973</v>
      </c>
      <c r="D758" s="7" t="s">
        <v>974</v>
      </c>
      <c r="E758" s="7" t="s">
        <v>2819</v>
      </c>
      <c r="F758" s="7" t="s">
        <v>99</v>
      </c>
      <c r="G758" s="7" t="s">
        <v>1328</v>
      </c>
      <c r="H758" s="7" t="s">
        <v>2820</v>
      </c>
      <c r="I758" s="7" t="s">
        <v>2821</v>
      </c>
      <c r="J758" s="7" t="s">
        <v>2822</v>
      </c>
      <c r="K758" s="7" t="s">
        <v>94</v>
      </c>
      <c r="L758" s="7" t="s">
        <v>23</v>
      </c>
    </row>
    <row r="759" s="3" customFormat="true" ht="51" spans="1:12">
      <c r="A759" s="7">
        <v>757</v>
      </c>
      <c r="B759" s="7" t="s">
        <v>2823</v>
      </c>
      <c r="C759" s="7" t="s">
        <v>973</v>
      </c>
      <c r="D759" s="7" t="s">
        <v>974</v>
      </c>
      <c r="E759" s="7" t="s">
        <v>2824</v>
      </c>
      <c r="F759" s="7" t="s">
        <v>17</v>
      </c>
      <c r="G759" s="7" t="s">
        <v>183</v>
      </c>
      <c r="H759" s="7" t="s">
        <v>2825</v>
      </c>
      <c r="I759" s="7" t="s">
        <v>2826</v>
      </c>
      <c r="J759" s="7" t="s">
        <v>2827</v>
      </c>
      <c r="K759" s="7" t="s">
        <v>179</v>
      </c>
      <c r="L759" s="7" t="s">
        <v>23</v>
      </c>
    </row>
    <row r="760" s="3" customFormat="true" ht="51" spans="1:12">
      <c r="A760" s="7">
        <v>758</v>
      </c>
      <c r="B760" s="7" t="s">
        <v>2828</v>
      </c>
      <c r="C760" s="7" t="s">
        <v>973</v>
      </c>
      <c r="D760" s="7" t="s">
        <v>974</v>
      </c>
      <c r="E760" s="7" t="s">
        <v>2829</v>
      </c>
      <c r="F760" s="7" t="s">
        <v>99</v>
      </c>
      <c r="G760" s="7" t="s">
        <v>1126</v>
      </c>
      <c r="H760" s="7" t="s">
        <v>2830</v>
      </c>
      <c r="I760" s="7" t="s">
        <v>2831</v>
      </c>
      <c r="J760" s="7" t="s">
        <v>667</v>
      </c>
      <c r="K760" s="7" t="s">
        <v>94</v>
      </c>
      <c r="L760" s="7" t="s">
        <v>23</v>
      </c>
    </row>
    <row r="761" s="3" customFormat="true" ht="63.75" spans="1:12">
      <c r="A761" s="7">
        <v>759</v>
      </c>
      <c r="B761" s="7" t="s">
        <v>2832</v>
      </c>
      <c r="C761" s="7" t="s">
        <v>2816</v>
      </c>
      <c r="D761" s="7" t="s">
        <v>2817</v>
      </c>
      <c r="E761" s="7" t="s">
        <v>649</v>
      </c>
      <c r="F761" s="7" t="s">
        <v>17</v>
      </c>
      <c r="G761" s="7" t="s">
        <v>38</v>
      </c>
      <c r="H761" s="7" t="s">
        <v>17</v>
      </c>
      <c r="I761" s="7" t="s">
        <v>17</v>
      </c>
      <c r="J761" s="7" t="s">
        <v>209</v>
      </c>
      <c r="K761" s="7" t="s">
        <v>323</v>
      </c>
      <c r="L761" s="7" t="s">
        <v>23</v>
      </c>
    </row>
    <row r="762" s="3" customFormat="true" ht="51" spans="1:12">
      <c r="A762" s="7">
        <v>760</v>
      </c>
      <c r="B762" s="7" t="s">
        <v>2833</v>
      </c>
      <c r="C762" s="7" t="s">
        <v>2834</v>
      </c>
      <c r="D762" s="7" t="s">
        <v>2835</v>
      </c>
      <c r="E762" s="7" t="s">
        <v>195</v>
      </c>
      <c r="F762" s="7" t="s">
        <v>17</v>
      </c>
      <c r="G762" s="7" t="s">
        <v>2836</v>
      </c>
      <c r="H762" s="7" t="s">
        <v>2837</v>
      </c>
      <c r="I762" s="7" t="s">
        <v>2838</v>
      </c>
      <c r="J762" s="7" t="s">
        <v>2839</v>
      </c>
      <c r="K762" s="7" t="s">
        <v>33</v>
      </c>
      <c r="L762" s="7" t="s">
        <v>23</v>
      </c>
    </row>
    <row r="763" s="3" customFormat="true" ht="51" spans="1:12">
      <c r="A763" s="7">
        <v>761</v>
      </c>
      <c r="B763" s="7" t="s">
        <v>2840</v>
      </c>
      <c r="C763" s="7" t="s">
        <v>2834</v>
      </c>
      <c r="D763" s="7" t="s">
        <v>2835</v>
      </c>
      <c r="E763" s="7" t="s">
        <v>2841</v>
      </c>
      <c r="F763" s="7" t="s">
        <v>2842</v>
      </c>
      <c r="G763" s="7" t="s">
        <v>2843</v>
      </c>
      <c r="H763" s="7" t="s">
        <v>2844</v>
      </c>
      <c r="I763" s="7" t="s">
        <v>2845</v>
      </c>
      <c r="J763" s="7" t="s">
        <v>2846</v>
      </c>
      <c r="K763" s="7" t="s">
        <v>33</v>
      </c>
      <c r="L763" s="7" t="s">
        <v>23</v>
      </c>
    </row>
    <row r="764" s="3" customFormat="true" ht="63.75" spans="1:12">
      <c r="A764" s="7">
        <v>762</v>
      </c>
      <c r="B764" s="7" t="s">
        <v>2847</v>
      </c>
      <c r="C764" s="7" t="s">
        <v>2848</v>
      </c>
      <c r="D764" s="7" t="s">
        <v>2849</v>
      </c>
      <c r="E764" s="7" t="s">
        <v>2633</v>
      </c>
      <c r="F764" s="7" t="s">
        <v>17</v>
      </c>
      <c r="G764" s="7" t="s">
        <v>256</v>
      </c>
      <c r="H764" s="7" t="s">
        <v>17</v>
      </c>
      <c r="I764" s="7" t="s">
        <v>17</v>
      </c>
      <c r="J764" s="7" t="s">
        <v>209</v>
      </c>
      <c r="K764" s="7" t="s">
        <v>340</v>
      </c>
      <c r="L764" s="7" t="s">
        <v>23</v>
      </c>
    </row>
    <row r="765" s="3" customFormat="true" ht="63.75" spans="1:12">
      <c r="A765" s="7">
        <v>763</v>
      </c>
      <c r="B765" s="7" t="s">
        <v>2850</v>
      </c>
      <c r="C765" s="7" t="s">
        <v>2848</v>
      </c>
      <c r="D765" s="7" t="s">
        <v>2849</v>
      </c>
      <c r="E765" s="7" t="s">
        <v>2851</v>
      </c>
      <c r="F765" s="7" t="s">
        <v>17</v>
      </c>
      <c r="G765" s="7" t="s">
        <v>38</v>
      </c>
      <c r="H765" s="7" t="s">
        <v>17</v>
      </c>
      <c r="I765" s="7" t="s">
        <v>17</v>
      </c>
      <c r="J765" s="7" t="s">
        <v>209</v>
      </c>
      <c r="K765" s="7" t="s">
        <v>323</v>
      </c>
      <c r="L765" s="7" t="s">
        <v>23</v>
      </c>
    </row>
    <row r="766" s="3" customFormat="true" ht="63.75" spans="1:12">
      <c r="A766" s="7">
        <v>764</v>
      </c>
      <c r="B766" s="7" t="s">
        <v>2852</v>
      </c>
      <c r="C766" s="7" t="s">
        <v>2848</v>
      </c>
      <c r="D766" s="7" t="s">
        <v>2849</v>
      </c>
      <c r="E766" s="7" t="s">
        <v>2853</v>
      </c>
      <c r="F766" s="7" t="s">
        <v>17</v>
      </c>
      <c r="G766" s="7" t="s">
        <v>38</v>
      </c>
      <c r="H766" s="7" t="s">
        <v>17</v>
      </c>
      <c r="I766" s="7" t="s">
        <v>17</v>
      </c>
      <c r="J766" s="7" t="s">
        <v>209</v>
      </c>
      <c r="K766" s="7" t="s">
        <v>323</v>
      </c>
      <c r="L766" s="7" t="s">
        <v>23</v>
      </c>
    </row>
    <row r="767" s="3" customFormat="true" ht="63.75" spans="1:12">
      <c r="A767" s="7">
        <v>765</v>
      </c>
      <c r="B767" s="7" t="s">
        <v>2854</v>
      </c>
      <c r="C767" s="7" t="s">
        <v>2816</v>
      </c>
      <c r="D767" s="7" t="s">
        <v>2817</v>
      </c>
      <c r="E767" s="7" t="s">
        <v>2855</v>
      </c>
      <c r="F767" s="7" t="s">
        <v>17</v>
      </c>
      <c r="G767" s="7" t="s">
        <v>38</v>
      </c>
      <c r="H767" s="7" t="s">
        <v>17</v>
      </c>
      <c r="I767" s="7" t="s">
        <v>17</v>
      </c>
      <c r="J767" s="7" t="s">
        <v>209</v>
      </c>
      <c r="K767" s="7" t="s">
        <v>323</v>
      </c>
      <c r="L767" s="7" t="s">
        <v>23</v>
      </c>
    </row>
    <row r="768" s="3" customFormat="true" ht="63.75" spans="1:12">
      <c r="A768" s="7">
        <v>766</v>
      </c>
      <c r="B768" s="7" t="s">
        <v>2856</v>
      </c>
      <c r="C768" s="7" t="s">
        <v>2816</v>
      </c>
      <c r="D768" s="7" t="s">
        <v>2817</v>
      </c>
      <c r="E768" s="7" t="s">
        <v>2857</v>
      </c>
      <c r="F768" s="7" t="s">
        <v>17</v>
      </c>
      <c r="G768" s="7" t="s">
        <v>38</v>
      </c>
      <c r="H768" s="7" t="s">
        <v>17</v>
      </c>
      <c r="I768" s="7" t="s">
        <v>17</v>
      </c>
      <c r="J768" s="7" t="s">
        <v>209</v>
      </c>
      <c r="K768" s="7" t="s">
        <v>323</v>
      </c>
      <c r="L768" s="7" t="s">
        <v>23</v>
      </c>
    </row>
    <row r="769" s="3" customFormat="true" ht="51" spans="1:12">
      <c r="A769" s="7">
        <v>767</v>
      </c>
      <c r="B769" s="7" t="s">
        <v>2858</v>
      </c>
      <c r="C769" s="7" t="s">
        <v>2859</v>
      </c>
      <c r="D769" s="7" t="s">
        <v>2860</v>
      </c>
      <c r="E769" s="7" t="s">
        <v>2861</v>
      </c>
      <c r="F769" s="7" t="s">
        <v>17</v>
      </c>
      <c r="G769" s="7" t="s">
        <v>38</v>
      </c>
      <c r="H769" s="7" t="s">
        <v>17</v>
      </c>
      <c r="I769" s="7" t="s">
        <v>17</v>
      </c>
      <c r="J769" s="7" t="s">
        <v>245</v>
      </c>
      <c r="K769" s="7" t="s">
        <v>702</v>
      </c>
      <c r="L769" s="7" t="s">
        <v>23</v>
      </c>
    </row>
    <row r="770" s="3" customFormat="true" ht="51" spans="1:12">
      <c r="A770" s="7">
        <v>768</v>
      </c>
      <c r="B770" s="7" t="s">
        <v>2862</v>
      </c>
      <c r="C770" s="7" t="s">
        <v>2859</v>
      </c>
      <c r="D770" s="7" t="s">
        <v>2860</v>
      </c>
      <c r="E770" s="7" t="s">
        <v>2863</v>
      </c>
      <c r="F770" s="7" t="s">
        <v>17</v>
      </c>
      <c r="G770" s="7" t="s">
        <v>38</v>
      </c>
      <c r="H770" s="7" t="s">
        <v>17</v>
      </c>
      <c r="I770" s="7" t="s">
        <v>17</v>
      </c>
      <c r="J770" s="7" t="s">
        <v>245</v>
      </c>
      <c r="K770" s="7" t="s">
        <v>94</v>
      </c>
      <c r="L770" s="7" t="s">
        <v>23</v>
      </c>
    </row>
    <row r="771" s="3" customFormat="true" ht="38.25" spans="1:12">
      <c r="A771" s="7">
        <v>769</v>
      </c>
      <c r="B771" s="7" t="s">
        <v>2864</v>
      </c>
      <c r="C771" s="7" t="s">
        <v>2865</v>
      </c>
      <c r="D771" s="7" t="s">
        <v>2866</v>
      </c>
      <c r="E771" s="7" t="s">
        <v>2861</v>
      </c>
      <c r="F771" s="7" t="s">
        <v>17</v>
      </c>
      <c r="G771" s="7" t="s">
        <v>38</v>
      </c>
      <c r="H771" s="7" t="s">
        <v>17</v>
      </c>
      <c r="I771" s="7" t="s">
        <v>17</v>
      </c>
      <c r="J771" s="7" t="s">
        <v>245</v>
      </c>
      <c r="K771" s="7" t="s">
        <v>702</v>
      </c>
      <c r="L771" s="7" t="s">
        <v>23</v>
      </c>
    </row>
    <row r="772" s="3" customFormat="true" ht="63.75" spans="1:12">
      <c r="A772" s="7">
        <v>770</v>
      </c>
      <c r="B772" s="7" t="s">
        <v>2867</v>
      </c>
      <c r="C772" s="7" t="s">
        <v>2868</v>
      </c>
      <c r="D772" s="7" t="s">
        <v>2869</v>
      </c>
      <c r="E772" s="7" t="s">
        <v>2870</v>
      </c>
      <c r="F772" s="7" t="s">
        <v>17</v>
      </c>
      <c r="G772" s="7" t="s">
        <v>38</v>
      </c>
      <c r="H772" s="7" t="s">
        <v>17</v>
      </c>
      <c r="I772" s="7" t="s">
        <v>17</v>
      </c>
      <c r="J772" s="7" t="s">
        <v>245</v>
      </c>
      <c r="K772" s="7" t="s">
        <v>94</v>
      </c>
      <c r="L772" s="7" t="s">
        <v>23</v>
      </c>
    </row>
    <row r="773" s="3" customFormat="true" ht="63.75" spans="1:12">
      <c r="A773" s="7">
        <v>771</v>
      </c>
      <c r="B773" s="7" t="s">
        <v>2871</v>
      </c>
      <c r="C773" s="7" t="s">
        <v>2868</v>
      </c>
      <c r="D773" s="7" t="s">
        <v>2869</v>
      </c>
      <c r="E773" s="7" t="s">
        <v>2872</v>
      </c>
      <c r="F773" s="7" t="s">
        <v>17</v>
      </c>
      <c r="G773" s="7" t="s">
        <v>38</v>
      </c>
      <c r="H773" s="7" t="s">
        <v>17</v>
      </c>
      <c r="I773" s="7" t="s">
        <v>17</v>
      </c>
      <c r="J773" s="7" t="s">
        <v>245</v>
      </c>
      <c r="K773" s="7" t="s">
        <v>94</v>
      </c>
      <c r="L773" s="7" t="s">
        <v>23</v>
      </c>
    </row>
    <row r="774" s="3" customFormat="true" ht="63.75" spans="1:12">
      <c r="A774" s="7">
        <v>772</v>
      </c>
      <c r="B774" s="7" t="s">
        <v>2873</v>
      </c>
      <c r="C774" s="7" t="s">
        <v>2868</v>
      </c>
      <c r="D774" s="7" t="s">
        <v>2869</v>
      </c>
      <c r="E774" s="7" t="s">
        <v>2874</v>
      </c>
      <c r="F774" s="7" t="s">
        <v>17</v>
      </c>
      <c r="G774" s="7" t="s">
        <v>38</v>
      </c>
      <c r="H774" s="7" t="s">
        <v>17</v>
      </c>
      <c r="I774" s="7" t="s">
        <v>17</v>
      </c>
      <c r="J774" s="7" t="s">
        <v>245</v>
      </c>
      <c r="K774" s="7" t="s">
        <v>94</v>
      </c>
      <c r="L774" s="7" t="s">
        <v>23</v>
      </c>
    </row>
    <row r="775" s="3" customFormat="true" ht="63.75" spans="1:12">
      <c r="A775" s="7">
        <v>773</v>
      </c>
      <c r="B775" s="7" t="s">
        <v>2875</v>
      </c>
      <c r="C775" s="7" t="s">
        <v>2868</v>
      </c>
      <c r="D775" s="7" t="s">
        <v>2869</v>
      </c>
      <c r="E775" s="7" t="s">
        <v>2876</v>
      </c>
      <c r="F775" s="7" t="s">
        <v>17</v>
      </c>
      <c r="G775" s="7" t="s">
        <v>38</v>
      </c>
      <c r="H775" s="7" t="s">
        <v>17</v>
      </c>
      <c r="I775" s="7" t="s">
        <v>17</v>
      </c>
      <c r="J775" s="7" t="s">
        <v>245</v>
      </c>
      <c r="K775" s="7" t="s">
        <v>2877</v>
      </c>
      <c r="L775" s="7" t="s">
        <v>23</v>
      </c>
    </row>
    <row r="776" s="3" customFormat="true" ht="63.75" spans="1:12">
      <c r="A776" s="7">
        <v>774</v>
      </c>
      <c r="B776" s="7" t="s">
        <v>2878</v>
      </c>
      <c r="C776" s="7" t="s">
        <v>2879</v>
      </c>
      <c r="D776" s="7" t="s">
        <v>2880</v>
      </c>
      <c r="E776" s="7" t="s">
        <v>2861</v>
      </c>
      <c r="F776" s="7" t="s">
        <v>17</v>
      </c>
      <c r="G776" s="7" t="s">
        <v>38</v>
      </c>
      <c r="H776" s="7" t="s">
        <v>17</v>
      </c>
      <c r="I776" s="7" t="s">
        <v>17</v>
      </c>
      <c r="J776" s="7" t="s">
        <v>245</v>
      </c>
      <c r="K776" s="7" t="s">
        <v>702</v>
      </c>
      <c r="L776" s="7" t="s">
        <v>23</v>
      </c>
    </row>
    <row r="777" s="3" customFormat="true" ht="63.75" spans="1:12">
      <c r="A777" s="7">
        <v>775</v>
      </c>
      <c r="B777" s="7" t="s">
        <v>2881</v>
      </c>
      <c r="C777" s="7" t="s">
        <v>2879</v>
      </c>
      <c r="D777" s="7" t="s">
        <v>2880</v>
      </c>
      <c r="E777" s="7" t="s">
        <v>2874</v>
      </c>
      <c r="F777" s="7" t="s">
        <v>17</v>
      </c>
      <c r="G777" s="7" t="s">
        <v>38</v>
      </c>
      <c r="H777" s="7" t="s">
        <v>17</v>
      </c>
      <c r="I777" s="7" t="s">
        <v>17</v>
      </c>
      <c r="J777" s="7" t="s">
        <v>245</v>
      </c>
      <c r="K777" s="7" t="s">
        <v>94</v>
      </c>
      <c r="L777" s="7" t="s">
        <v>23</v>
      </c>
    </row>
    <row r="778" s="3" customFormat="true" ht="51" spans="1:12">
      <c r="A778" s="7">
        <v>776</v>
      </c>
      <c r="B778" s="7" t="s">
        <v>2882</v>
      </c>
      <c r="C778" s="7" t="s">
        <v>2883</v>
      </c>
      <c r="D778" s="7" t="s">
        <v>2884</v>
      </c>
      <c r="E778" s="7" t="s">
        <v>2870</v>
      </c>
      <c r="F778" s="7" t="s">
        <v>17</v>
      </c>
      <c r="G778" s="7" t="s">
        <v>38</v>
      </c>
      <c r="H778" s="7" t="s">
        <v>17</v>
      </c>
      <c r="I778" s="7" t="s">
        <v>17</v>
      </c>
      <c r="J778" s="7" t="s">
        <v>245</v>
      </c>
      <c r="K778" s="7" t="s">
        <v>94</v>
      </c>
      <c r="L778" s="7" t="s">
        <v>23</v>
      </c>
    </row>
    <row r="779" s="3" customFormat="true" ht="51" spans="1:12">
      <c r="A779" s="7">
        <v>777</v>
      </c>
      <c r="B779" s="7" t="s">
        <v>2885</v>
      </c>
      <c r="C779" s="7" t="s">
        <v>2883</v>
      </c>
      <c r="D779" s="7" t="s">
        <v>2884</v>
      </c>
      <c r="E779" s="7" t="s">
        <v>2874</v>
      </c>
      <c r="F779" s="7" t="s">
        <v>17</v>
      </c>
      <c r="G779" s="7" t="s">
        <v>38</v>
      </c>
      <c r="H779" s="7" t="s">
        <v>17</v>
      </c>
      <c r="I779" s="7" t="s">
        <v>17</v>
      </c>
      <c r="J779" s="7" t="s">
        <v>245</v>
      </c>
      <c r="K779" s="7" t="s">
        <v>94</v>
      </c>
      <c r="L779" s="7" t="s">
        <v>23</v>
      </c>
    </row>
    <row r="780" s="3" customFormat="true" ht="51" spans="1:12">
      <c r="A780" s="7">
        <v>778</v>
      </c>
      <c r="B780" s="7" t="s">
        <v>2886</v>
      </c>
      <c r="C780" s="7" t="s">
        <v>2883</v>
      </c>
      <c r="D780" s="7" t="s">
        <v>2884</v>
      </c>
      <c r="E780" s="7" t="s">
        <v>2863</v>
      </c>
      <c r="F780" s="7" t="s">
        <v>17</v>
      </c>
      <c r="G780" s="7" t="s">
        <v>38</v>
      </c>
      <c r="H780" s="7" t="s">
        <v>17</v>
      </c>
      <c r="I780" s="7" t="s">
        <v>17</v>
      </c>
      <c r="J780" s="7" t="s">
        <v>245</v>
      </c>
      <c r="K780" s="7" t="s">
        <v>94</v>
      </c>
      <c r="L780" s="7" t="s">
        <v>23</v>
      </c>
    </row>
    <row r="781" s="3" customFormat="true" ht="51" spans="1:12">
      <c r="A781" s="7">
        <v>779</v>
      </c>
      <c r="B781" s="7" t="s">
        <v>2887</v>
      </c>
      <c r="C781" s="7" t="s">
        <v>2888</v>
      </c>
      <c r="D781" s="7" t="s">
        <v>2889</v>
      </c>
      <c r="E781" s="7" t="s">
        <v>2890</v>
      </c>
      <c r="F781" s="7" t="s">
        <v>17</v>
      </c>
      <c r="G781" s="7" t="s">
        <v>2891</v>
      </c>
      <c r="H781" s="7" t="s">
        <v>2892</v>
      </c>
      <c r="I781" s="7" t="s">
        <v>2893</v>
      </c>
      <c r="J781" s="7" t="s">
        <v>200</v>
      </c>
      <c r="K781" s="7" t="s">
        <v>94</v>
      </c>
      <c r="L781" s="7" t="s">
        <v>23</v>
      </c>
    </row>
    <row r="782" s="3" customFormat="true" ht="51" spans="1:12">
      <c r="A782" s="7">
        <v>780</v>
      </c>
      <c r="B782" s="7" t="s">
        <v>2894</v>
      </c>
      <c r="C782" s="7" t="s">
        <v>2888</v>
      </c>
      <c r="D782" s="7" t="s">
        <v>2889</v>
      </c>
      <c r="E782" s="7" t="s">
        <v>2895</v>
      </c>
      <c r="F782" s="7" t="s">
        <v>99</v>
      </c>
      <c r="G782" s="7" t="s">
        <v>2896</v>
      </c>
      <c r="H782" s="7" t="s">
        <v>2897</v>
      </c>
      <c r="I782" s="7" t="s">
        <v>2898</v>
      </c>
      <c r="J782" s="7" t="s">
        <v>2050</v>
      </c>
      <c r="K782" s="7" t="s">
        <v>94</v>
      </c>
      <c r="L782" s="7" t="s">
        <v>23</v>
      </c>
    </row>
    <row r="783" s="3" customFormat="true" ht="51" spans="1:12">
      <c r="A783" s="7">
        <v>781</v>
      </c>
      <c r="B783" s="7" t="s">
        <v>2899</v>
      </c>
      <c r="C783" s="7" t="s">
        <v>2888</v>
      </c>
      <c r="D783" s="7" t="s">
        <v>2889</v>
      </c>
      <c r="E783" s="7" t="s">
        <v>1911</v>
      </c>
      <c r="F783" s="7" t="s">
        <v>99</v>
      </c>
      <c r="G783" s="7" t="s">
        <v>2900</v>
      </c>
      <c r="H783" s="7" t="s">
        <v>1913</v>
      </c>
      <c r="I783" s="7" t="s">
        <v>1914</v>
      </c>
      <c r="J783" s="7" t="s">
        <v>2901</v>
      </c>
      <c r="K783" s="7" t="s">
        <v>378</v>
      </c>
      <c r="L783" s="7" t="s">
        <v>23</v>
      </c>
    </row>
    <row r="784" s="3" customFormat="true" ht="51" spans="1:12">
      <c r="A784" s="7">
        <v>782</v>
      </c>
      <c r="B784" s="7" t="s">
        <v>2902</v>
      </c>
      <c r="C784" s="7" t="s">
        <v>2903</v>
      </c>
      <c r="D784" s="7" t="s">
        <v>2904</v>
      </c>
      <c r="E784" s="7" t="s">
        <v>2905</v>
      </c>
      <c r="F784" s="7" t="s">
        <v>17</v>
      </c>
      <c r="G784" s="7" t="s">
        <v>1881</v>
      </c>
      <c r="H784" s="7" t="s">
        <v>17</v>
      </c>
      <c r="I784" s="7" t="s">
        <v>17</v>
      </c>
      <c r="J784" s="7" t="s">
        <v>2906</v>
      </c>
      <c r="K784" s="7" t="s">
        <v>22</v>
      </c>
      <c r="L784" s="7" t="s">
        <v>23</v>
      </c>
    </row>
    <row r="785" s="3" customFormat="true" ht="51" spans="1:12">
      <c r="A785" s="7">
        <v>783</v>
      </c>
      <c r="B785" s="7" t="s">
        <v>2907</v>
      </c>
      <c r="C785" s="7" t="s">
        <v>2908</v>
      </c>
      <c r="D785" s="7" t="s">
        <v>2909</v>
      </c>
      <c r="E785" s="7" t="s">
        <v>2910</v>
      </c>
      <c r="F785" s="7" t="s">
        <v>99</v>
      </c>
      <c r="G785" s="7" t="s">
        <v>2911</v>
      </c>
      <c r="H785" s="7" t="s">
        <v>2912</v>
      </c>
      <c r="I785" s="7" t="s">
        <v>17</v>
      </c>
      <c r="J785" s="7" t="s">
        <v>2913</v>
      </c>
      <c r="K785" s="7" t="s">
        <v>378</v>
      </c>
      <c r="L785" s="7" t="s">
        <v>23</v>
      </c>
    </row>
    <row r="786" s="3" customFormat="true" ht="51" spans="1:12">
      <c r="A786" s="7">
        <v>784</v>
      </c>
      <c r="B786" s="7" t="s">
        <v>2914</v>
      </c>
      <c r="C786" s="7" t="s">
        <v>2908</v>
      </c>
      <c r="D786" s="7" t="s">
        <v>2909</v>
      </c>
      <c r="E786" s="7" t="s">
        <v>2915</v>
      </c>
      <c r="F786" s="7" t="s">
        <v>17</v>
      </c>
      <c r="G786" s="7" t="s">
        <v>2916</v>
      </c>
      <c r="H786" s="7" t="s">
        <v>2917</v>
      </c>
      <c r="I786" s="7" t="s">
        <v>2918</v>
      </c>
      <c r="J786" s="7" t="s">
        <v>1068</v>
      </c>
      <c r="K786" s="7" t="s">
        <v>782</v>
      </c>
      <c r="L786" s="7" t="s">
        <v>23</v>
      </c>
    </row>
    <row r="787" s="3" customFormat="true" ht="76.5" spans="1:12">
      <c r="A787" s="7">
        <v>785</v>
      </c>
      <c r="B787" s="7" t="s">
        <v>2919</v>
      </c>
      <c r="C787" s="7" t="s">
        <v>2920</v>
      </c>
      <c r="D787" s="7" t="s">
        <v>2921</v>
      </c>
      <c r="E787" s="7" t="s">
        <v>2922</v>
      </c>
      <c r="F787" s="7" t="s">
        <v>17</v>
      </c>
      <c r="G787" s="7" t="s">
        <v>2923</v>
      </c>
      <c r="H787" s="7" t="s">
        <v>2924</v>
      </c>
      <c r="I787" s="7" t="s">
        <v>2925</v>
      </c>
      <c r="J787" s="7" t="s">
        <v>2926</v>
      </c>
      <c r="K787" s="7" t="s">
        <v>378</v>
      </c>
      <c r="L787" s="7" t="s">
        <v>23</v>
      </c>
    </row>
    <row r="788" s="3" customFormat="true" ht="76.5" spans="1:12">
      <c r="A788" s="7">
        <v>786</v>
      </c>
      <c r="B788" s="7" t="s">
        <v>2927</v>
      </c>
      <c r="C788" s="7" t="s">
        <v>2920</v>
      </c>
      <c r="D788" s="7" t="s">
        <v>2921</v>
      </c>
      <c r="E788" s="7" t="s">
        <v>2928</v>
      </c>
      <c r="F788" s="7" t="s">
        <v>2929</v>
      </c>
      <c r="G788" s="7" t="s">
        <v>2930</v>
      </c>
      <c r="H788" s="7" t="s">
        <v>2931</v>
      </c>
      <c r="I788" s="7" t="s">
        <v>2932</v>
      </c>
      <c r="J788" s="7" t="s">
        <v>310</v>
      </c>
      <c r="K788" s="7" t="s">
        <v>53</v>
      </c>
      <c r="L788" s="7" t="s">
        <v>23</v>
      </c>
    </row>
    <row r="789" s="3" customFormat="true" ht="76.5" spans="1:12">
      <c r="A789" s="7">
        <v>787</v>
      </c>
      <c r="B789" s="7" t="s">
        <v>2933</v>
      </c>
      <c r="C789" s="7" t="s">
        <v>2920</v>
      </c>
      <c r="D789" s="7" t="s">
        <v>2921</v>
      </c>
      <c r="E789" s="7" t="s">
        <v>2934</v>
      </c>
      <c r="F789" s="7" t="s">
        <v>99</v>
      </c>
      <c r="G789" s="7" t="s">
        <v>2935</v>
      </c>
      <c r="H789" s="7" t="s">
        <v>2936</v>
      </c>
      <c r="I789" s="7" t="s">
        <v>2937</v>
      </c>
      <c r="J789" s="7" t="s">
        <v>2938</v>
      </c>
      <c r="K789" s="7" t="s">
        <v>702</v>
      </c>
      <c r="L789" s="7" t="s">
        <v>23</v>
      </c>
    </row>
    <row r="790" s="3" customFormat="true" ht="76.5" spans="1:12">
      <c r="A790" s="7">
        <v>788</v>
      </c>
      <c r="B790" s="7" t="s">
        <v>2939</v>
      </c>
      <c r="C790" s="7" t="s">
        <v>2920</v>
      </c>
      <c r="D790" s="7" t="s">
        <v>2921</v>
      </c>
      <c r="E790" s="7" t="s">
        <v>1860</v>
      </c>
      <c r="F790" s="7" t="s">
        <v>56</v>
      </c>
      <c r="G790" s="7" t="s">
        <v>57</v>
      </c>
      <c r="H790" s="7" t="s">
        <v>58</v>
      </c>
      <c r="I790" s="7" t="s">
        <v>59</v>
      </c>
      <c r="J790" s="7" t="s">
        <v>2539</v>
      </c>
      <c r="K790" s="7" t="s">
        <v>61</v>
      </c>
      <c r="L790" s="7" t="s">
        <v>23</v>
      </c>
    </row>
    <row r="791" s="3" customFormat="true" ht="63.75" spans="1:12">
      <c r="A791" s="7">
        <v>789</v>
      </c>
      <c r="B791" s="7" t="s">
        <v>2940</v>
      </c>
      <c r="C791" s="7" t="s">
        <v>2941</v>
      </c>
      <c r="D791" s="7" t="s">
        <v>2942</v>
      </c>
      <c r="E791" s="7" t="s">
        <v>2943</v>
      </c>
      <c r="F791" s="7" t="s">
        <v>2944</v>
      </c>
      <c r="G791" s="7" t="s">
        <v>2945</v>
      </c>
      <c r="H791" s="7" t="s">
        <v>2946</v>
      </c>
      <c r="I791" s="7" t="s">
        <v>2947</v>
      </c>
      <c r="J791" s="7" t="s">
        <v>1895</v>
      </c>
      <c r="K791" s="7" t="s">
        <v>61</v>
      </c>
      <c r="L791" s="7" t="s">
        <v>23</v>
      </c>
    </row>
    <row r="792" s="3" customFormat="true" ht="63.75" spans="1:12">
      <c r="A792" s="7">
        <v>790</v>
      </c>
      <c r="B792" s="7" t="s">
        <v>2948</v>
      </c>
      <c r="C792" s="7" t="s">
        <v>2941</v>
      </c>
      <c r="D792" s="7" t="s">
        <v>2942</v>
      </c>
      <c r="E792" s="7" t="s">
        <v>2949</v>
      </c>
      <c r="F792" s="7" t="s">
        <v>2944</v>
      </c>
      <c r="G792" s="7" t="s">
        <v>2950</v>
      </c>
      <c r="H792" s="7" t="s">
        <v>2946</v>
      </c>
      <c r="I792" s="7" t="s">
        <v>2951</v>
      </c>
      <c r="J792" s="7" t="s">
        <v>811</v>
      </c>
      <c r="K792" s="7" t="s">
        <v>61</v>
      </c>
      <c r="L792" s="7" t="s">
        <v>23</v>
      </c>
    </row>
    <row r="793" s="3" customFormat="true" ht="63.75" spans="1:12">
      <c r="A793" s="7">
        <v>791</v>
      </c>
      <c r="B793" s="7" t="s">
        <v>2952</v>
      </c>
      <c r="C793" s="7" t="s">
        <v>2941</v>
      </c>
      <c r="D793" s="7" t="s">
        <v>2942</v>
      </c>
      <c r="E793" s="7" t="s">
        <v>2953</v>
      </c>
      <c r="F793" s="7" t="s">
        <v>2944</v>
      </c>
      <c r="G793" s="7" t="s">
        <v>2945</v>
      </c>
      <c r="H793" s="7" t="s">
        <v>2946</v>
      </c>
      <c r="I793" s="7" t="s">
        <v>2947</v>
      </c>
      <c r="J793" s="7" t="s">
        <v>225</v>
      </c>
      <c r="K793" s="7" t="s">
        <v>61</v>
      </c>
      <c r="L793" s="7" t="s">
        <v>23</v>
      </c>
    </row>
    <row r="794" s="3" customFormat="true" ht="51" spans="1:12">
      <c r="A794" s="7">
        <v>792</v>
      </c>
      <c r="B794" s="7" t="s">
        <v>2954</v>
      </c>
      <c r="C794" s="7" t="s">
        <v>2955</v>
      </c>
      <c r="D794" s="7" t="s">
        <v>2956</v>
      </c>
      <c r="E794" s="7" t="s">
        <v>649</v>
      </c>
      <c r="F794" s="7" t="s">
        <v>17</v>
      </c>
      <c r="G794" s="7" t="s">
        <v>38</v>
      </c>
      <c r="H794" s="7" t="s">
        <v>17</v>
      </c>
      <c r="I794" s="7" t="s">
        <v>17</v>
      </c>
      <c r="J794" s="7" t="s">
        <v>239</v>
      </c>
      <c r="K794" s="7" t="s">
        <v>323</v>
      </c>
      <c r="L794" s="7" t="s">
        <v>23</v>
      </c>
    </row>
    <row r="795" s="3" customFormat="true" ht="51" spans="1:12">
      <c r="A795" s="7">
        <v>793</v>
      </c>
      <c r="B795" s="7" t="s">
        <v>2957</v>
      </c>
      <c r="C795" s="7" t="s">
        <v>2955</v>
      </c>
      <c r="D795" s="7" t="s">
        <v>2956</v>
      </c>
      <c r="E795" s="7" t="s">
        <v>2342</v>
      </c>
      <c r="F795" s="7" t="s">
        <v>66</v>
      </c>
      <c r="G795" s="7" t="s">
        <v>1065</v>
      </c>
      <c r="H795" s="7" t="s">
        <v>2343</v>
      </c>
      <c r="I795" s="7" t="s">
        <v>2344</v>
      </c>
      <c r="J795" s="7" t="s">
        <v>1411</v>
      </c>
      <c r="K795" s="7" t="s">
        <v>22</v>
      </c>
      <c r="L795" s="7" t="s">
        <v>23</v>
      </c>
    </row>
    <row r="796" s="3" customFormat="true" ht="51" spans="1:12">
      <c r="A796" s="7">
        <v>794</v>
      </c>
      <c r="B796" s="7" t="s">
        <v>2958</v>
      </c>
      <c r="C796" s="7" t="s">
        <v>2959</v>
      </c>
      <c r="D796" s="7" t="s">
        <v>2960</v>
      </c>
      <c r="E796" s="7" t="s">
        <v>2961</v>
      </c>
      <c r="F796" s="7" t="s">
        <v>2962</v>
      </c>
      <c r="G796" s="7" t="s">
        <v>2963</v>
      </c>
      <c r="H796" s="7" t="s">
        <v>2964</v>
      </c>
      <c r="I796" s="7" t="s">
        <v>2965</v>
      </c>
      <c r="J796" s="7" t="s">
        <v>2966</v>
      </c>
      <c r="K796" s="7" t="s">
        <v>61</v>
      </c>
      <c r="L796" s="7" t="s">
        <v>23</v>
      </c>
    </row>
    <row r="797" s="3" customFormat="true" ht="51" spans="1:12">
      <c r="A797" s="7">
        <v>795</v>
      </c>
      <c r="B797" s="7" t="s">
        <v>2967</v>
      </c>
      <c r="C797" s="7" t="s">
        <v>2959</v>
      </c>
      <c r="D797" s="7" t="s">
        <v>2960</v>
      </c>
      <c r="E797" s="7" t="s">
        <v>2968</v>
      </c>
      <c r="F797" s="7" t="s">
        <v>2969</v>
      </c>
      <c r="G797" s="7" t="s">
        <v>2536</v>
      </c>
      <c r="H797" s="7" t="s">
        <v>2970</v>
      </c>
      <c r="I797" s="7" t="s">
        <v>2971</v>
      </c>
      <c r="J797" s="7" t="s">
        <v>1748</v>
      </c>
      <c r="K797" s="7" t="s">
        <v>61</v>
      </c>
      <c r="L797" s="7" t="s">
        <v>23</v>
      </c>
    </row>
    <row r="798" s="3" customFormat="true" ht="51" spans="1:12">
      <c r="A798" s="7">
        <v>796</v>
      </c>
      <c r="B798" s="7" t="s">
        <v>2972</v>
      </c>
      <c r="C798" s="7" t="s">
        <v>2973</v>
      </c>
      <c r="D798" s="7" t="s">
        <v>2974</v>
      </c>
      <c r="E798" s="7" t="s">
        <v>2975</v>
      </c>
      <c r="F798" s="7" t="s">
        <v>2976</v>
      </c>
      <c r="G798" s="7" t="s">
        <v>256</v>
      </c>
      <c r="H798" s="7" t="s">
        <v>2977</v>
      </c>
      <c r="I798" s="7" t="s">
        <v>2978</v>
      </c>
      <c r="J798" s="7" t="s">
        <v>1109</v>
      </c>
      <c r="K798" s="7" t="s">
        <v>22</v>
      </c>
      <c r="L798" s="7" t="s">
        <v>23</v>
      </c>
    </row>
    <row r="799" s="3" customFormat="true" ht="63.75" spans="1:12">
      <c r="A799" s="7">
        <v>797</v>
      </c>
      <c r="B799" s="7" t="s">
        <v>2979</v>
      </c>
      <c r="C799" s="7" t="s">
        <v>2980</v>
      </c>
      <c r="D799" s="7" t="s">
        <v>2981</v>
      </c>
      <c r="E799" s="7" t="s">
        <v>2982</v>
      </c>
      <c r="F799" s="7" t="s">
        <v>2983</v>
      </c>
      <c r="G799" s="7" t="s">
        <v>2984</v>
      </c>
      <c r="H799" s="7" t="s">
        <v>2985</v>
      </c>
      <c r="I799" s="7" t="s">
        <v>2986</v>
      </c>
      <c r="J799" s="7" t="s">
        <v>1419</v>
      </c>
      <c r="K799" s="7" t="s">
        <v>33</v>
      </c>
      <c r="L799" s="7" t="s">
        <v>23</v>
      </c>
    </row>
    <row r="800" s="3" customFormat="true" ht="51" spans="1:12">
      <c r="A800" s="7">
        <v>798</v>
      </c>
      <c r="B800" s="7" t="s">
        <v>2987</v>
      </c>
      <c r="C800" s="7" t="s">
        <v>2988</v>
      </c>
      <c r="D800" s="7" t="s">
        <v>2989</v>
      </c>
      <c r="E800" s="7" t="s">
        <v>2990</v>
      </c>
      <c r="F800" s="7" t="s">
        <v>2991</v>
      </c>
      <c r="G800" s="7" t="s">
        <v>2992</v>
      </c>
      <c r="H800" s="7" t="s">
        <v>2993</v>
      </c>
      <c r="I800" s="7" t="s">
        <v>2994</v>
      </c>
      <c r="J800" s="7" t="s">
        <v>2995</v>
      </c>
      <c r="K800" s="7" t="s">
        <v>378</v>
      </c>
      <c r="L800" s="7" t="s">
        <v>23</v>
      </c>
    </row>
    <row r="801" s="3" customFormat="true" ht="51" spans="1:12">
      <c r="A801" s="7">
        <v>799</v>
      </c>
      <c r="B801" s="7" t="s">
        <v>2996</v>
      </c>
      <c r="C801" s="7" t="s">
        <v>2988</v>
      </c>
      <c r="D801" s="7" t="s">
        <v>2989</v>
      </c>
      <c r="E801" s="7" t="s">
        <v>2997</v>
      </c>
      <c r="F801" s="7" t="s">
        <v>66</v>
      </c>
      <c r="G801" s="7" t="s">
        <v>2998</v>
      </c>
      <c r="H801" s="7" t="s">
        <v>2999</v>
      </c>
      <c r="I801" s="7" t="s">
        <v>3000</v>
      </c>
      <c r="J801" s="7" t="s">
        <v>3001</v>
      </c>
      <c r="K801" s="7" t="s">
        <v>378</v>
      </c>
      <c r="L801" s="7" t="s">
        <v>23</v>
      </c>
    </row>
    <row r="802" s="3" customFormat="true" ht="51" spans="1:12">
      <c r="A802" s="7">
        <v>800</v>
      </c>
      <c r="B802" s="7" t="s">
        <v>3002</v>
      </c>
      <c r="C802" s="7" t="s">
        <v>3003</v>
      </c>
      <c r="D802" s="7" t="s">
        <v>3004</v>
      </c>
      <c r="E802" s="7" t="s">
        <v>2633</v>
      </c>
      <c r="F802" s="7" t="s">
        <v>17</v>
      </c>
      <c r="G802" s="7" t="s">
        <v>38</v>
      </c>
      <c r="H802" s="7" t="s">
        <v>17</v>
      </c>
      <c r="I802" s="7" t="s">
        <v>17</v>
      </c>
      <c r="J802" s="7" t="s">
        <v>239</v>
      </c>
      <c r="K802" s="7" t="s">
        <v>340</v>
      </c>
      <c r="L802" s="7" t="s">
        <v>23</v>
      </c>
    </row>
    <row r="803" s="3" customFormat="true" ht="51" spans="1:12">
      <c r="A803" s="7">
        <v>801</v>
      </c>
      <c r="B803" s="7" t="s">
        <v>3005</v>
      </c>
      <c r="C803" s="7" t="s">
        <v>3003</v>
      </c>
      <c r="D803" s="7" t="s">
        <v>3004</v>
      </c>
      <c r="E803" s="7" t="s">
        <v>2853</v>
      </c>
      <c r="F803" s="7" t="s">
        <v>17</v>
      </c>
      <c r="G803" s="7" t="s">
        <v>38</v>
      </c>
      <c r="H803" s="7" t="s">
        <v>17</v>
      </c>
      <c r="I803" s="7" t="s">
        <v>17</v>
      </c>
      <c r="J803" s="7" t="s">
        <v>239</v>
      </c>
      <c r="K803" s="7" t="s">
        <v>323</v>
      </c>
      <c r="L803" s="7" t="s">
        <v>23</v>
      </c>
    </row>
    <row r="804" s="3" customFormat="true" ht="51" spans="1:12">
      <c r="A804" s="7">
        <v>802</v>
      </c>
      <c r="B804" s="7" t="s">
        <v>3006</v>
      </c>
      <c r="C804" s="7" t="s">
        <v>3003</v>
      </c>
      <c r="D804" s="7" t="s">
        <v>3004</v>
      </c>
      <c r="E804" s="7" t="s">
        <v>3007</v>
      </c>
      <c r="F804" s="7" t="s">
        <v>17</v>
      </c>
      <c r="G804" s="7" t="s">
        <v>38</v>
      </c>
      <c r="H804" s="7" t="s">
        <v>17</v>
      </c>
      <c r="I804" s="7" t="s">
        <v>17</v>
      </c>
      <c r="J804" s="7" t="s">
        <v>239</v>
      </c>
      <c r="K804" s="7" t="s">
        <v>323</v>
      </c>
      <c r="L804" s="7" t="s">
        <v>23</v>
      </c>
    </row>
    <row r="805" s="3" customFormat="true" ht="51" spans="1:12">
      <c r="A805" s="7">
        <v>803</v>
      </c>
      <c r="B805" s="7" t="s">
        <v>3008</v>
      </c>
      <c r="C805" s="7" t="s">
        <v>3003</v>
      </c>
      <c r="D805" s="7" t="s">
        <v>3004</v>
      </c>
      <c r="E805" s="7" t="s">
        <v>649</v>
      </c>
      <c r="F805" s="7" t="s">
        <v>17</v>
      </c>
      <c r="G805" s="7" t="s">
        <v>38</v>
      </c>
      <c r="H805" s="7" t="s">
        <v>17</v>
      </c>
      <c r="I805" s="7" t="s">
        <v>17</v>
      </c>
      <c r="J805" s="7" t="s">
        <v>239</v>
      </c>
      <c r="K805" s="7" t="s">
        <v>323</v>
      </c>
      <c r="L805" s="7" t="s">
        <v>23</v>
      </c>
    </row>
    <row r="806" s="3" customFormat="true" ht="51" spans="1:12">
      <c r="A806" s="7">
        <v>804</v>
      </c>
      <c r="B806" s="7" t="s">
        <v>3009</v>
      </c>
      <c r="C806" s="7" t="s">
        <v>3010</v>
      </c>
      <c r="D806" s="7" t="s">
        <v>3011</v>
      </c>
      <c r="E806" s="7" t="s">
        <v>3007</v>
      </c>
      <c r="F806" s="7" t="s">
        <v>17</v>
      </c>
      <c r="G806" s="7" t="s">
        <v>38</v>
      </c>
      <c r="H806" s="7" t="s">
        <v>17</v>
      </c>
      <c r="I806" s="7" t="s">
        <v>17</v>
      </c>
      <c r="J806" s="7" t="s">
        <v>239</v>
      </c>
      <c r="K806" s="7" t="s">
        <v>323</v>
      </c>
      <c r="L806" s="7" t="s">
        <v>23</v>
      </c>
    </row>
    <row r="807" s="3" customFormat="true" ht="51" spans="1:12">
      <c r="A807" s="7">
        <v>805</v>
      </c>
      <c r="B807" s="7" t="s">
        <v>3012</v>
      </c>
      <c r="C807" s="7" t="s">
        <v>3010</v>
      </c>
      <c r="D807" s="7" t="s">
        <v>3011</v>
      </c>
      <c r="E807" s="7" t="s">
        <v>3013</v>
      </c>
      <c r="F807" s="7" t="s">
        <v>17</v>
      </c>
      <c r="G807" s="7" t="s">
        <v>38</v>
      </c>
      <c r="H807" s="7" t="s">
        <v>17</v>
      </c>
      <c r="I807" s="7" t="s">
        <v>17</v>
      </c>
      <c r="J807" s="7" t="s">
        <v>239</v>
      </c>
      <c r="K807" s="7" t="s">
        <v>323</v>
      </c>
      <c r="L807" s="7" t="s">
        <v>23</v>
      </c>
    </row>
    <row r="808" s="3" customFormat="true" ht="51" spans="1:12">
      <c r="A808" s="7">
        <v>806</v>
      </c>
      <c r="B808" s="7" t="s">
        <v>3014</v>
      </c>
      <c r="C808" s="7" t="s">
        <v>3010</v>
      </c>
      <c r="D808" s="7" t="s">
        <v>3011</v>
      </c>
      <c r="E808" s="7" t="s">
        <v>2853</v>
      </c>
      <c r="F808" s="7" t="s">
        <v>17</v>
      </c>
      <c r="G808" s="7" t="s">
        <v>38</v>
      </c>
      <c r="H808" s="7" t="s">
        <v>17</v>
      </c>
      <c r="I808" s="7" t="s">
        <v>17</v>
      </c>
      <c r="J808" s="7" t="s">
        <v>239</v>
      </c>
      <c r="K808" s="7" t="s">
        <v>323</v>
      </c>
      <c r="L808" s="7" t="s">
        <v>23</v>
      </c>
    </row>
    <row r="809" s="3" customFormat="true" ht="51" spans="1:12">
      <c r="A809" s="7">
        <v>807</v>
      </c>
      <c r="B809" s="7" t="s">
        <v>3015</v>
      </c>
      <c r="C809" s="7" t="s">
        <v>3010</v>
      </c>
      <c r="D809" s="7" t="s">
        <v>3011</v>
      </c>
      <c r="E809" s="7" t="s">
        <v>649</v>
      </c>
      <c r="F809" s="7" t="s">
        <v>17</v>
      </c>
      <c r="G809" s="7" t="s">
        <v>38</v>
      </c>
      <c r="H809" s="7" t="s">
        <v>17</v>
      </c>
      <c r="I809" s="7" t="s">
        <v>17</v>
      </c>
      <c r="J809" s="7" t="s">
        <v>239</v>
      </c>
      <c r="K809" s="7" t="s">
        <v>323</v>
      </c>
      <c r="L809" s="7" t="s">
        <v>23</v>
      </c>
    </row>
    <row r="810" s="3" customFormat="true" ht="63.75" spans="1:12">
      <c r="A810" s="7">
        <v>808</v>
      </c>
      <c r="B810" s="7" t="s">
        <v>3016</v>
      </c>
      <c r="C810" s="7" t="s">
        <v>3017</v>
      </c>
      <c r="D810" s="7" t="s">
        <v>3018</v>
      </c>
      <c r="E810" s="7" t="s">
        <v>2876</v>
      </c>
      <c r="F810" s="7" t="s">
        <v>17</v>
      </c>
      <c r="G810" s="7" t="s">
        <v>38</v>
      </c>
      <c r="H810" s="7" t="s">
        <v>17</v>
      </c>
      <c r="I810" s="7" t="s">
        <v>17</v>
      </c>
      <c r="J810" s="7" t="s">
        <v>245</v>
      </c>
      <c r="K810" s="7" t="s">
        <v>2877</v>
      </c>
      <c r="L810" s="7" t="s">
        <v>23</v>
      </c>
    </row>
    <row r="811" s="3" customFormat="true" ht="63.75" spans="1:12">
      <c r="A811" s="7">
        <v>809</v>
      </c>
      <c r="B811" s="7" t="s">
        <v>3019</v>
      </c>
      <c r="C811" s="7" t="s">
        <v>3020</v>
      </c>
      <c r="D811" s="7" t="s">
        <v>3021</v>
      </c>
      <c r="E811" s="7" t="s">
        <v>2876</v>
      </c>
      <c r="F811" s="7" t="s">
        <v>17</v>
      </c>
      <c r="G811" s="7" t="s">
        <v>38</v>
      </c>
      <c r="H811" s="7" t="s">
        <v>17</v>
      </c>
      <c r="I811" s="7" t="s">
        <v>17</v>
      </c>
      <c r="J811" s="7" t="s">
        <v>245</v>
      </c>
      <c r="K811" s="7" t="s">
        <v>2877</v>
      </c>
      <c r="L811" s="7" t="s">
        <v>23</v>
      </c>
    </row>
    <row r="812" s="3" customFormat="true" ht="63.75" spans="1:12">
      <c r="A812" s="7">
        <v>810</v>
      </c>
      <c r="B812" s="7" t="s">
        <v>3022</v>
      </c>
      <c r="C812" s="7" t="s">
        <v>3023</v>
      </c>
      <c r="D812" s="7" t="s">
        <v>3024</v>
      </c>
      <c r="E812" s="7" t="s">
        <v>2876</v>
      </c>
      <c r="F812" s="7" t="s">
        <v>17</v>
      </c>
      <c r="G812" s="7" t="s">
        <v>38</v>
      </c>
      <c r="H812" s="7" t="s">
        <v>17</v>
      </c>
      <c r="I812" s="7" t="s">
        <v>17</v>
      </c>
      <c r="J812" s="7" t="s">
        <v>245</v>
      </c>
      <c r="K812" s="7" t="s">
        <v>2877</v>
      </c>
      <c r="L812" s="7" t="s">
        <v>23</v>
      </c>
    </row>
    <row r="813" s="3" customFormat="true" ht="63.75" spans="1:12">
      <c r="A813" s="7">
        <v>811</v>
      </c>
      <c r="B813" s="7" t="s">
        <v>3025</v>
      </c>
      <c r="C813" s="7" t="s">
        <v>3026</v>
      </c>
      <c r="D813" s="7" t="s">
        <v>3027</v>
      </c>
      <c r="E813" s="7" t="s">
        <v>2876</v>
      </c>
      <c r="F813" s="7" t="s">
        <v>17</v>
      </c>
      <c r="G813" s="7" t="s">
        <v>38</v>
      </c>
      <c r="H813" s="7" t="s">
        <v>17</v>
      </c>
      <c r="I813" s="7" t="s">
        <v>17</v>
      </c>
      <c r="J813" s="7" t="s">
        <v>600</v>
      </c>
      <c r="K813" s="7" t="s">
        <v>2877</v>
      </c>
      <c r="L813" s="7" t="s">
        <v>23</v>
      </c>
    </row>
    <row r="814" s="3" customFormat="true" ht="63.75" spans="1:12">
      <c r="A814" s="7">
        <v>812</v>
      </c>
      <c r="B814" s="7" t="s">
        <v>3028</v>
      </c>
      <c r="C814" s="7" t="s">
        <v>3026</v>
      </c>
      <c r="D814" s="7" t="s">
        <v>3027</v>
      </c>
      <c r="E814" s="7" t="s">
        <v>2861</v>
      </c>
      <c r="F814" s="7" t="s">
        <v>17</v>
      </c>
      <c r="G814" s="7" t="s">
        <v>38</v>
      </c>
      <c r="H814" s="7" t="s">
        <v>17</v>
      </c>
      <c r="I814" s="7" t="s">
        <v>17</v>
      </c>
      <c r="J814" s="7" t="s">
        <v>600</v>
      </c>
      <c r="K814" s="7" t="s">
        <v>702</v>
      </c>
      <c r="L814" s="7" t="s">
        <v>23</v>
      </c>
    </row>
    <row r="815" s="3" customFormat="true" ht="63.75" spans="1:12">
      <c r="A815" s="7">
        <v>813</v>
      </c>
      <c r="B815" s="7" t="s">
        <v>3029</v>
      </c>
      <c r="C815" s="7" t="s">
        <v>3030</v>
      </c>
      <c r="D815" s="7" t="s">
        <v>3031</v>
      </c>
      <c r="E815" s="7" t="s">
        <v>2874</v>
      </c>
      <c r="F815" s="7" t="s">
        <v>17</v>
      </c>
      <c r="G815" s="7" t="s">
        <v>38</v>
      </c>
      <c r="H815" s="7" t="s">
        <v>17</v>
      </c>
      <c r="I815" s="7" t="s">
        <v>17</v>
      </c>
      <c r="J815" s="7" t="s">
        <v>600</v>
      </c>
      <c r="K815" s="7" t="s">
        <v>94</v>
      </c>
      <c r="L815" s="7" t="s">
        <v>23</v>
      </c>
    </row>
    <row r="816" s="3" customFormat="true" ht="63.75" spans="1:12">
      <c r="A816" s="7">
        <v>814</v>
      </c>
      <c r="B816" s="7" t="s">
        <v>3032</v>
      </c>
      <c r="C816" s="7" t="s">
        <v>3030</v>
      </c>
      <c r="D816" s="7" t="s">
        <v>3031</v>
      </c>
      <c r="E816" s="7" t="s">
        <v>2861</v>
      </c>
      <c r="F816" s="7" t="s">
        <v>17</v>
      </c>
      <c r="G816" s="7" t="s">
        <v>38</v>
      </c>
      <c r="H816" s="7" t="s">
        <v>17</v>
      </c>
      <c r="I816" s="7" t="s">
        <v>17</v>
      </c>
      <c r="J816" s="7" t="s">
        <v>600</v>
      </c>
      <c r="K816" s="7" t="s">
        <v>702</v>
      </c>
      <c r="L816" s="7" t="s">
        <v>23</v>
      </c>
    </row>
    <row r="817" s="3" customFormat="true" ht="63.75" spans="1:12">
      <c r="A817" s="7">
        <v>815</v>
      </c>
      <c r="B817" s="7" t="s">
        <v>3033</v>
      </c>
      <c r="C817" s="7" t="s">
        <v>3030</v>
      </c>
      <c r="D817" s="7" t="s">
        <v>3031</v>
      </c>
      <c r="E817" s="7" t="s">
        <v>2876</v>
      </c>
      <c r="F817" s="7" t="s">
        <v>17</v>
      </c>
      <c r="G817" s="7" t="s">
        <v>38</v>
      </c>
      <c r="H817" s="7" t="s">
        <v>17</v>
      </c>
      <c r="I817" s="7" t="s">
        <v>17</v>
      </c>
      <c r="J817" s="7" t="s">
        <v>600</v>
      </c>
      <c r="K817" s="7" t="s">
        <v>2877</v>
      </c>
      <c r="L817" s="7" t="s">
        <v>23</v>
      </c>
    </row>
    <row r="818" s="3" customFormat="true" ht="63.75" spans="1:12">
      <c r="A818" s="7">
        <v>816</v>
      </c>
      <c r="B818" s="7" t="s">
        <v>3034</v>
      </c>
      <c r="C818" s="7" t="s">
        <v>3030</v>
      </c>
      <c r="D818" s="7" t="s">
        <v>3031</v>
      </c>
      <c r="E818" s="7" t="s">
        <v>3035</v>
      </c>
      <c r="F818" s="7" t="s">
        <v>17</v>
      </c>
      <c r="G818" s="7" t="s">
        <v>38</v>
      </c>
      <c r="H818" s="7" t="s">
        <v>17</v>
      </c>
      <c r="I818" s="7" t="s">
        <v>17</v>
      </c>
      <c r="J818" s="7" t="s">
        <v>600</v>
      </c>
      <c r="K818" s="7" t="s">
        <v>61</v>
      </c>
      <c r="L818" s="7" t="s">
        <v>23</v>
      </c>
    </row>
    <row r="819" s="3" customFormat="true" ht="89.25" spans="1:12">
      <c r="A819" s="7">
        <v>817</v>
      </c>
      <c r="B819" s="7" t="s">
        <v>3036</v>
      </c>
      <c r="C819" s="7" t="s">
        <v>3037</v>
      </c>
      <c r="D819" s="7" t="s">
        <v>3038</v>
      </c>
      <c r="E819" s="7" t="s">
        <v>3039</v>
      </c>
      <c r="F819" s="7" t="s">
        <v>3040</v>
      </c>
      <c r="G819" s="7" t="s">
        <v>114</v>
      </c>
      <c r="H819" s="7" t="s">
        <v>3041</v>
      </c>
      <c r="I819" s="7" t="s">
        <v>3042</v>
      </c>
      <c r="J819" s="7" t="s">
        <v>1058</v>
      </c>
      <c r="K819" s="7" t="s">
        <v>53</v>
      </c>
      <c r="L819" s="7" t="s">
        <v>23</v>
      </c>
    </row>
    <row r="820" s="3" customFormat="true" ht="63.75" spans="1:12">
      <c r="A820" s="7">
        <v>818</v>
      </c>
      <c r="B820" s="7" t="s">
        <v>3043</v>
      </c>
      <c r="C820" s="7" t="s">
        <v>3044</v>
      </c>
      <c r="D820" s="7" t="s">
        <v>3045</v>
      </c>
      <c r="E820" s="7" t="s">
        <v>1118</v>
      </c>
      <c r="F820" s="7" t="s">
        <v>17</v>
      </c>
      <c r="G820" s="7" t="s">
        <v>3046</v>
      </c>
      <c r="H820" s="7" t="s">
        <v>3047</v>
      </c>
      <c r="I820" s="7" t="s">
        <v>1122</v>
      </c>
      <c r="J820" s="7" t="s">
        <v>3048</v>
      </c>
      <c r="K820" s="7" t="s">
        <v>33</v>
      </c>
      <c r="L820" s="7" t="s">
        <v>23</v>
      </c>
    </row>
    <row r="821" s="3" customFormat="true" ht="63.75" spans="1:12">
      <c r="A821" s="7">
        <v>819</v>
      </c>
      <c r="B821" s="7" t="s">
        <v>3049</v>
      </c>
      <c r="C821" s="7" t="s">
        <v>3050</v>
      </c>
      <c r="D821" s="7" t="s">
        <v>3051</v>
      </c>
      <c r="E821" s="7" t="s">
        <v>3052</v>
      </c>
      <c r="F821" s="7" t="s">
        <v>99</v>
      </c>
      <c r="G821" s="7" t="s">
        <v>3053</v>
      </c>
      <c r="H821" s="7" t="s">
        <v>3054</v>
      </c>
      <c r="I821" s="7" t="s">
        <v>3055</v>
      </c>
      <c r="J821" s="7" t="s">
        <v>186</v>
      </c>
      <c r="K821" s="7" t="s">
        <v>94</v>
      </c>
      <c r="L821" s="7" t="s">
        <v>23</v>
      </c>
    </row>
    <row r="822" s="3" customFormat="true" ht="51" spans="1:12">
      <c r="A822" s="7">
        <v>820</v>
      </c>
      <c r="B822" s="7" t="s">
        <v>3056</v>
      </c>
      <c r="C822" s="7" t="s">
        <v>3050</v>
      </c>
      <c r="D822" s="7" t="s">
        <v>3051</v>
      </c>
      <c r="E822" s="7" t="s">
        <v>3057</v>
      </c>
      <c r="F822" s="7" t="s">
        <v>99</v>
      </c>
      <c r="G822" s="7" t="s">
        <v>3058</v>
      </c>
      <c r="H822" s="7" t="s">
        <v>3059</v>
      </c>
      <c r="I822" s="7" t="s">
        <v>3060</v>
      </c>
      <c r="J822" s="7" t="s">
        <v>3061</v>
      </c>
      <c r="K822" s="7" t="s">
        <v>378</v>
      </c>
      <c r="L822" s="7" t="s">
        <v>23</v>
      </c>
    </row>
    <row r="823" s="3" customFormat="true" ht="63.75" spans="1:12">
      <c r="A823" s="7">
        <v>821</v>
      </c>
      <c r="B823" s="7" t="s">
        <v>3062</v>
      </c>
      <c r="C823" s="7" t="s">
        <v>3063</v>
      </c>
      <c r="D823" s="7" t="s">
        <v>3064</v>
      </c>
      <c r="E823" s="7" t="s">
        <v>3065</v>
      </c>
      <c r="F823" s="7" t="s">
        <v>99</v>
      </c>
      <c r="G823" s="7" t="s">
        <v>3066</v>
      </c>
      <c r="H823" s="7" t="s">
        <v>3067</v>
      </c>
      <c r="I823" s="7" t="s">
        <v>3068</v>
      </c>
      <c r="J823" s="7" t="s">
        <v>469</v>
      </c>
      <c r="K823" s="7" t="s">
        <v>94</v>
      </c>
      <c r="L823" s="7" t="s">
        <v>23</v>
      </c>
    </row>
    <row r="824" s="3" customFormat="true" ht="63.75" spans="1:12">
      <c r="A824" s="7">
        <v>822</v>
      </c>
      <c r="B824" s="7" t="s">
        <v>3069</v>
      </c>
      <c r="C824" s="7" t="s">
        <v>3063</v>
      </c>
      <c r="D824" s="7" t="s">
        <v>3064</v>
      </c>
      <c r="E824" s="7" t="s">
        <v>1822</v>
      </c>
      <c r="F824" s="7" t="s">
        <v>17</v>
      </c>
      <c r="G824" s="7" t="s">
        <v>488</v>
      </c>
      <c r="H824" s="7" t="s">
        <v>3070</v>
      </c>
      <c r="I824" s="7" t="s">
        <v>3071</v>
      </c>
      <c r="J824" s="7" t="s">
        <v>1359</v>
      </c>
      <c r="K824" s="7" t="s">
        <v>929</v>
      </c>
      <c r="L824" s="7" t="s">
        <v>23</v>
      </c>
    </row>
    <row r="825" s="3" customFormat="true" ht="63.75" spans="1:12">
      <c r="A825" s="7">
        <v>823</v>
      </c>
      <c r="B825" s="7" t="s">
        <v>3072</v>
      </c>
      <c r="C825" s="7" t="s">
        <v>3063</v>
      </c>
      <c r="D825" s="7" t="s">
        <v>3064</v>
      </c>
      <c r="E825" s="7" t="s">
        <v>3073</v>
      </c>
      <c r="F825" s="7" t="s">
        <v>99</v>
      </c>
      <c r="G825" s="7" t="s">
        <v>256</v>
      </c>
      <c r="H825" s="7" t="s">
        <v>3074</v>
      </c>
      <c r="I825" s="7" t="s">
        <v>3075</v>
      </c>
      <c r="J825" s="7" t="s">
        <v>2395</v>
      </c>
      <c r="K825" s="7" t="s">
        <v>22</v>
      </c>
      <c r="L825" s="7" t="s">
        <v>23</v>
      </c>
    </row>
    <row r="826" ht="63.75" spans="1:12">
      <c r="A826" s="7">
        <v>824</v>
      </c>
      <c r="B826" s="7" t="s">
        <v>3076</v>
      </c>
      <c r="C826" s="7" t="s">
        <v>3077</v>
      </c>
      <c r="D826" s="7" t="s">
        <v>3078</v>
      </c>
      <c r="E826" s="7" t="s">
        <v>3079</v>
      </c>
      <c r="F826" s="7" t="s">
        <v>17</v>
      </c>
      <c r="G826" s="7" t="s">
        <v>17</v>
      </c>
      <c r="H826" s="7" t="s">
        <v>17</v>
      </c>
      <c r="I826" s="7" t="s">
        <v>17</v>
      </c>
      <c r="J826" s="7" t="s">
        <v>3080</v>
      </c>
      <c r="K826" s="7" t="s">
        <v>40</v>
      </c>
      <c r="L826" s="10" t="s">
        <v>3081</v>
      </c>
    </row>
    <row r="827" ht="63.75" spans="1:12">
      <c r="A827" s="7">
        <v>825</v>
      </c>
      <c r="B827" s="7" t="s">
        <v>3082</v>
      </c>
      <c r="C827" s="7" t="s">
        <v>3077</v>
      </c>
      <c r="D827" s="7" t="s">
        <v>3078</v>
      </c>
      <c r="E827" s="7" t="s">
        <v>3083</v>
      </c>
      <c r="F827" s="7" t="s">
        <v>17</v>
      </c>
      <c r="G827" s="7" t="s">
        <v>17</v>
      </c>
      <c r="H827" s="7" t="s">
        <v>17</v>
      </c>
      <c r="I827" s="7" t="s">
        <v>17</v>
      </c>
      <c r="J827" s="7" t="s">
        <v>3080</v>
      </c>
      <c r="K827" s="7" t="s">
        <v>40</v>
      </c>
      <c r="L827" s="10" t="s">
        <v>3081</v>
      </c>
    </row>
    <row r="828" ht="63.75" spans="1:12">
      <c r="A828" s="7">
        <v>826</v>
      </c>
      <c r="B828" s="7" t="s">
        <v>3084</v>
      </c>
      <c r="C828" s="7" t="s">
        <v>3077</v>
      </c>
      <c r="D828" s="7" t="s">
        <v>3078</v>
      </c>
      <c r="E828" s="7" t="s">
        <v>3085</v>
      </c>
      <c r="F828" s="7" t="s">
        <v>17</v>
      </c>
      <c r="G828" s="7" t="s">
        <v>17</v>
      </c>
      <c r="H828" s="7" t="s">
        <v>17</v>
      </c>
      <c r="I828" s="7" t="s">
        <v>17</v>
      </c>
      <c r="J828" s="7" t="s">
        <v>3080</v>
      </c>
      <c r="K828" s="7" t="s">
        <v>394</v>
      </c>
      <c r="L828" s="10" t="s">
        <v>3081</v>
      </c>
    </row>
    <row r="829" ht="63.75" spans="1:12">
      <c r="A829" s="7">
        <v>827</v>
      </c>
      <c r="B829" s="7" t="s">
        <v>3086</v>
      </c>
      <c r="C829" s="7" t="s">
        <v>3077</v>
      </c>
      <c r="D829" s="7" t="s">
        <v>3078</v>
      </c>
      <c r="E829" s="7" t="s">
        <v>3087</v>
      </c>
      <c r="F829" s="7" t="s">
        <v>17</v>
      </c>
      <c r="G829" s="7" t="s">
        <v>17</v>
      </c>
      <c r="H829" s="7" t="s">
        <v>17</v>
      </c>
      <c r="I829" s="7" t="s">
        <v>17</v>
      </c>
      <c r="J829" s="7" t="s">
        <v>3080</v>
      </c>
      <c r="K829" s="7" t="s">
        <v>394</v>
      </c>
      <c r="L829" s="10" t="s">
        <v>3081</v>
      </c>
    </row>
    <row r="830" ht="63.75" spans="1:12">
      <c r="A830" s="7">
        <v>828</v>
      </c>
      <c r="B830" s="7" t="s">
        <v>3088</v>
      </c>
      <c r="C830" s="7" t="s">
        <v>3077</v>
      </c>
      <c r="D830" s="7" t="s">
        <v>3078</v>
      </c>
      <c r="E830" s="7" t="s">
        <v>3089</v>
      </c>
      <c r="F830" s="7" t="s">
        <v>17</v>
      </c>
      <c r="G830" s="7" t="s">
        <v>17</v>
      </c>
      <c r="H830" s="7" t="s">
        <v>17</v>
      </c>
      <c r="I830" s="7" t="s">
        <v>17</v>
      </c>
      <c r="J830" s="7" t="s">
        <v>3080</v>
      </c>
      <c r="K830" s="7" t="s">
        <v>394</v>
      </c>
      <c r="L830" s="10" t="s">
        <v>3081</v>
      </c>
    </row>
    <row r="831" ht="63.75" spans="1:12">
      <c r="A831" s="7">
        <v>829</v>
      </c>
      <c r="B831" s="7" t="s">
        <v>3090</v>
      </c>
      <c r="C831" s="7" t="s">
        <v>3077</v>
      </c>
      <c r="D831" s="7" t="s">
        <v>3078</v>
      </c>
      <c r="E831" s="7" t="s">
        <v>3091</v>
      </c>
      <c r="F831" s="7" t="s">
        <v>17</v>
      </c>
      <c r="G831" s="7" t="s">
        <v>17</v>
      </c>
      <c r="H831" s="7" t="s">
        <v>17</v>
      </c>
      <c r="I831" s="7" t="s">
        <v>17</v>
      </c>
      <c r="J831" s="7" t="s">
        <v>3092</v>
      </c>
      <c r="K831" s="7" t="s">
        <v>394</v>
      </c>
      <c r="L831" s="10" t="s">
        <v>3081</v>
      </c>
    </row>
    <row r="832" ht="63.75" spans="1:12">
      <c r="A832" s="7">
        <v>830</v>
      </c>
      <c r="B832" s="7" t="s">
        <v>3093</v>
      </c>
      <c r="C832" s="7" t="s">
        <v>3077</v>
      </c>
      <c r="D832" s="7" t="s">
        <v>3078</v>
      </c>
      <c r="E832" s="7" t="s">
        <v>3094</v>
      </c>
      <c r="F832" s="7" t="s">
        <v>17</v>
      </c>
      <c r="G832" s="7" t="s">
        <v>17</v>
      </c>
      <c r="H832" s="7" t="s">
        <v>17</v>
      </c>
      <c r="I832" s="7" t="s">
        <v>17</v>
      </c>
      <c r="J832" s="7" t="s">
        <v>3080</v>
      </c>
      <c r="K832" s="7" t="s">
        <v>40</v>
      </c>
      <c r="L832" s="10" t="s">
        <v>3081</v>
      </c>
    </row>
    <row r="833" ht="63.75" spans="1:12">
      <c r="A833" s="7">
        <v>831</v>
      </c>
      <c r="B833" s="7" t="s">
        <v>3095</v>
      </c>
      <c r="C833" s="7" t="s">
        <v>3077</v>
      </c>
      <c r="D833" s="7" t="s">
        <v>3078</v>
      </c>
      <c r="E833" s="7" t="s">
        <v>3096</v>
      </c>
      <c r="F833" s="7" t="s">
        <v>17</v>
      </c>
      <c r="G833" s="7" t="s">
        <v>17</v>
      </c>
      <c r="H833" s="7" t="s">
        <v>17</v>
      </c>
      <c r="I833" s="7" t="s">
        <v>17</v>
      </c>
      <c r="J833" s="7" t="s">
        <v>3080</v>
      </c>
      <c r="K833" s="7" t="s">
        <v>40</v>
      </c>
      <c r="L833" s="10" t="s">
        <v>3081</v>
      </c>
    </row>
    <row r="834" ht="63.75" spans="1:12">
      <c r="A834" s="7">
        <v>832</v>
      </c>
      <c r="B834" s="7" t="s">
        <v>3097</v>
      </c>
      <c r="C834" s="7" t="s">
        <v>3077</v>
      </c>
      <c r="D834" s="7" t="s">
        <v>3078</v>
      </c>
      <c r="E834" s="7" t="s">
        <v>3098</v>
      </c>
      <c r="F834" s="7" t="s">
        <v>17</v>
      </c>
      <c r="G834" s="7" t="s">
        <v>17</v>
      </c>
      <c r="H834" s="7" t="s">
        <v>17</v>
      </c>
      <c r="I834" s="7" t="s">
        <v>17</v>
      </c>
      <c r="J834" s="7" t="s">
        <v>3080</v>
      </c>
      <c r="K834" s="7" t="s">
        <v>40</v>
      </c>
      <c r="L834" s="10" t="s">
        <v>3081</v>
      </c>
    </row>
    <row r="835" ht="63.75" spans="1:12">
      <c r="A835" s="7">
        <v>833</v>
      </c>
      <c r="B835" s="7" t="s">
        <v>3099</v>
      </c>
      <c r="C835" s="7" t="s">
        <v>3077</v>
      </c>
      <c r="D835" s="7" t="s">
        <v>3078</v>
      </c>
      <c r="E835" s="7" t="s">
        <v>3100</v>
      </c>
      <c r="F835" s="7" t="s">
        <v>17</v>
      </c>
      <c r="G835" s="7" t="s">
        <v>1133</v>
      </c>
      <c r="H835" s="7" t="s">
        <v>3101</v>
      </c>
      <c r="I835" s="7" t="s">
        <v>3102</v>
      </c>
      <c r="J835" s="7" t="s">
        <v>377</v>
      </c>
      <c r="K835" s="7" t="s">
        <v>3103</v>
      </c>
      <c r="L835" s="10" t="s">
        <v>3081</v>
      </c>
    </row>
    <row r="836" ht="63.75" spans="1:12">
      <c r="A836" s="7">
        <v>834</v>
      </c>
      <c r="B836" s="7" t="s">
        <v>3104</v>
      </c>
      <c r="C836" s="7" t="s">
        <v>3077</v>
      </c>
      <c r="D836" s="7" t="s">
        <v>3078</v>
      </c>
      <c r="E836" s="7" t="s">
        <v>3105</v>
      </c>
      <c r="F836" s="7" t="s">
        <v>17</v>
      </c>
      <c r="G836" s="7" t="s">
        <v>1823</v>
      </c>
      <c r="H836" s="7" t="s">
        <v>3101</v>
      </c>
      <c r="I836" s="7" t="s">
        <v>3102</v>
      </c>
      <c r="J836" s="7" t="s">
        <v>377</v>
      </c>
      <c r="K836" s="7" t="s">
        <v>3103</v>
      </c>
      <c r="L836" s="10" t="s">
        <v>3081</v>
      </c>
    </row>
    <row r="837" ht="63.75" spans="1:12">
      <c r="A837" s="7">
        <v>835</v>
      </c>
      <c r="B837" s="7" t="s">
        <v>3106</v>
      </c>
      <c r="C837" s="7" t="s">
        <v>3077</v>
      </c>
      <c r="D837" s="7" t="s">
        <v>3078</v>
      </c>
      <c r="E837" s="7" t="s">
        <v>3107</v>
      </c>
      <c r="F837" s="7" t="s">
        <v>17</v>
      </c>
      <c r="G837" s="7" t="s">
        <v>1823</v>
      </c>
      <c r="H837" s="7" t="s">
        <v>3101</v>
      </c>
      <c r="I837" s="7" t="s">
        <v>3108</v>
      </c>
      <c r="J837" s="7" t="s">
        <v>1376</v>
      </c>
      <c r="K837" s="7" t="s">
        <v>3103</v>
      </c>
      <c r="L837" s="10" t="s">
        <v>3081</v>
      </c>
    </row>
    <row r="838" ht="76.5" spans="1:12">
      <c r="A838" s="7">
        <v>836</v>
      </c>
      <c r="B838" s="7" t="s">
        <v>3109</v>
      </c>
      <c r="C838" s="7" t="s">
        <v>3110</v>
      </c>
      <c r="D838" s="7" t="s">
        <v>3111</v>
      </c>
      <c r="E838" s="7" t="s">
        <v>3112</v>
      </c>
      <c r="F838" s="7" t="s">
        <v>3113</v>
      </c>
      <c r="G838" s="7" t="s">
        <v>3114</v>
      </c>
      <c r="H838" s="7" t="s">
        <v>3115</v>
      </c>
      <c r="I838" s="7" t="s">
        <v>3116</v>
      </c>
      <c r="J838" s="7" t="s">
        <v>3117</v>
      </c>
      <c r="K838" s="7" t="s">
        <v>3118</v>
      </c>
      <c r="L838" s="10" t="s">
        <v>3081</v>
      </c>
    </row>
    <row r="839" ht="76.5" spans="1:12">
      <c r="A839" s="7">
        <v>837</v>
      </c>
      <c r="B839" s="7" t="s">
        <v>3119</v>
      </c>
      <c r="C839" s="7" t="s">
        <v>3110</v>
      </c>
      <c r="D839" s="7" t="s">
        <v>3111</v>
      </c>
      <c r="E839" s="7" t="s">
        <v>3112</v>
      </c>
      <c r="F839" s="7" t="s">
        <v>3113</v>
      </c>
      <c r="G839" s="7" t="s">
        <v>114</v>
      </c>
      <c r="H839" s="7" t="s">
        <v>3115</v>
      </c>
      <c r="I839" s="7" t="s">
        <v>3116</v>
      </c>
      <c r="J839" s="7" t="s">
        <v>3120</v>
      </c>
      <c r="K839" s="7" t="s">
        <v>3118</v>
      </c>
      <c r="L839" s="10" t="s">
        <v>3081</v>
      </c>
    </row>
    <row r="840" ht="51" spans="1:12">
      <c r="A840" s="7">
        <v>838</v>
      </c>
      <c r="B840" s="7" t="s">
        <v>3121</v>
      </c>
      <c r="C840" s="7" t="s">
        <v>3122</v>
      </c>
      <c r="D840" s="7" t="s">
        <v>3123</v>
      </c>
      <c r="E840" s="7" t="s">
        <v>3124</v>
      </c>
      <c r="F840" s="7" t="s">
        <v>3125</v>
      </c>
      <c r="G840" s="7" t="s">
        <v>3126</v>
      </c>
      <c r="H840" s="7" t="s">
        <v>3127</v>
      </c>
      <c r="I840" s="7" t="s">
        <v>3128</v>
      </c>
      <c r="J840" s="7" t="s">
        <v>2115</v>
      </c>
      <c r="K840" s="7" t="s">
        <v>133</v>
      </c>
      <c r="L840" s="10" t="s">
        <v>3081</v>
      </c>
    </row>
    <row r="841" ht="51" spans="1:12">
      <c r="A841" s="7">
        <v>839</v>
      </c>
      <c r="B841" s="7" t="s">
        <v>3129</v>
      </c>
      <c r="C841" s="7" t="s">
        <v>3122</v>
      </c>
      <c r="D841" s="7" t="s">
        <v>3123</v>
      </c>
      <c r="E841" s="7" t="s">
        <v>3130</v>
      </c>
      <c r="F841" s="7" t="s">
        <v>3125</v>
      </c>
      <c r="G841" s="7" t="s">
        <v>3131</v>
      </c>
      <c r="H841" s="7" t="s">
        <v>3127</v>
      </c>
      <c r="I841" s="7" t="s">
        <v>3128</v>
      </c>
      <c r="J841" s="7" t="s">
        <v>1309</v>
      </c>
      <c r="K841" s="7" t="s">
        <v>133</v>
      </c>
      <c r="L841" s="10" t="s">
        <v>3081</v>
      </c>
    </row>
    <row r="842" ht="63.75" spans="1:12">
      <c r="A842" s="7">
        <v>840</v>
      </c>
      <c r="B842" s="7" t="s">
        <v>3132</v>
      </c>
      <c r="C842" s="7" t="s">
        <v>3133</v>
      </c>
      <c r="D842" s="7" t="s">
        <v>3134</v>
      </c>
      <c r="E842" s="7" t="s">
        <v>3135</v>
      </c>
      <c r="F842" s="7" t="s">
        <v>17</v>
      </c>
      <c r="G842" s="7" t="s">
        <v>17</v>
      </c>
      <c r="H842" s="7" t="s">
        <v>17</v>
      </c>
      <c r="I842" s="7" t="s">
        <v>17</v>
      </c>
      <c r="J842" s="7" t="s">
        <v>156</v>
      </c>
      <c r="K842" s="7" t="s">
        <v>378</v>
      </c>
      <c r="L842" s="10" t="s">
        <v>3081</v>
      </c>
    </row>
    <row r="843" ht="89.25" spans="1:12">
      <c r="A843" s="7">
        <v>841</v>
      </c>
      <c r="B843" s="7" t="s">
        <v>3136</v>
      </c>
      <c r="C843" s="7" t="s">
        <v>3137</v>
      </c>
      <c r="D843" s="7" t="s">
        <v>3138</v>
      </c>
      <c r="E843" s="7" t="s">
        <v>3139</v>
      </c>
      <c r="F843" s="7" t="s">
        <v>17</v>
      </c>
      <c r="G843" s="7" t="s">
        <v>17</v>
      </c>
      <c r="H843" s="7" t="s">
        <v>17</v>
      </c>
      <c r="I843" s="7" t="s">
        <v>17</v>
      </c>
      <c r="J843" s="7" t="s">
        <v>383</v>
      </c>
      <c r="K843" s="7" t="s">
        <v>394</v>
      </c>
      <c r="L843" s="10" t="s">
        <v>3081</v>
      </c>
    </row>
    <row r="844" ht="51" spans="1:12">
      <c r="A844" s="7">
        <v>842</v>
      </c>
      <c r="B844" s="7" t="s">
        <v>3140</v>
      </c>
      <c r="C844" s="7" t="s">
        <v>3141</v>
      </c>
      <c r="D844" s="7" t="s">
        <v>3142</v>
      </c>
      <c r="E844" s="7" t="s">
        <v>3143</v>
      </c>
      <c r="F844" s="7" t="s">
        <v>3144</v>
      </c>
      <c r="G844" s="7" t="s">
        <v>3145</v>
      </c>
      <c r="H844" s="7" t="s">
        <v>3146</v>
      </c>
      <c r="I844" s="7" t="s">
        <v>3147</v>
      </c>
      <c r="J844" s="7" t="s">
        <v>178</v>
      </c>
      <c r="K844" s="7" t="s">
        <v>378</v>
      </c>
      <c r="L844" s="10" t="s">
        <v>3081</v>
      </c>
    </row>
    <row r="845" ht="51" spans="1:12">
      <c r="A845" s="7">
        <v>843</v>
      </c>
      <c r="B845" s="7" t="s">
        <v>3148</v>
      </c>
      <c r="C845" s="7" t="s">
        <v>3149</v>
      </c>
      <c r="D845" s="7" t="s">
        <v>3150</v>
      </c>
      <c r="E845" s="7" t="s">
        <v>524</v>
      </c>
      <c r="F845" s="7" t="s">
        <v>17</v>
      </c>
      <c r="G845" s="7" t="s">
        <v>17</v>
      </c>
      <c r="H845" s="7" t="s">
        <v>17</v>
      </c>
      <c r="I845" s="7" t="s">
        <v>17</v>
      </c>
      <c r="J845" s="7" t="s">
        <v>483</v>
      </c>
      <c r="K845" s="7" t="s">
        <v>394</v>
      </c>
      <c r="L845" s="10" t="s">
        <v>3081</v>
      </c>
    </row>
    <row r="846" ht="51" spans="1:12">
      <c r="A846" s="7">
        <v>844</v>
      </c>
      <c r="B846" s="7" t="s">
        <v>3151</v>
      </c>
      <c r="C846" s="7" t="s">
        <v>3152</v>
      </c>
      <c r="D846" s="7" t="s">
        <v>3153</v>
      </c>
      <c r="E846" s="7" t="s">
        <v>3154</v>
      </c>
      <c r="F846" s="7" t="s">
        <v>3155</v>
      </c>
      <c r="G846" s="7" t="s">
        <v>1823</v>
      </c>
      <c r="H846" s="7" t="s">
        <v>3156</v>
      </c>
      <c r="I846" s="7" t="s">
        <v>3157</v>
      </c>
      <c r="J846" s="7" t="s">
        <v>811</v>
      </c>
      <c r="K846" s="7" t="s">
        <v>22</v>
      </c>
      <c r="L846" s="10" t="s">
        <v>3081</v>
      </c>
    </row>
    <row r="847" ht="51" spans="1:12">
      <c r="A847" s="7">
        <v>845</v>
      </c>
      <c r="B847" s="7" t="s">
        <v>3158</v>
      </c>
      <c r="C847" s="7" t="s">
        <v>3159</v>
      </c>
      <c r="D847" s="7" t="s">
        <v>3160</v>
      </c>
      <c r="E847" s="7" t="s">
        <v>3161</v>
      </c>
      <c r="F847" s="7" t="s">
        <v>3162</v>
      </c>
      <c r="G847" s="7" t="s">
        <v>3163</v>
      </c>
      <c r="H847" s="7" t="s">
        <v>3164</v>
      </c>
      <c r="I847" s="7" t="s">
        <v>3165</v>
      </c>
      <c r="J847" s="7" t="s">
        <v>3166</v>
      </c>
      <c r="K847" s="7" t="s">
        <v>3167</v>
      </c>
      <c r="L847" s="10" t="s">
        <v>3081</v>
      </c>
    </row>
    <row r="848" ht="51" spans="1:12">
      <c r="A848" s="7">
        <v>846</v>
      </c>
      <c r="B848" s="7" t="s">
        <v>3168</v>
      </c>
      <c r="C848" s="7" t="s">
        <v>3159</v>
      </c>
      <c r="D848" s="7" t="s">
        <v>3160</v>
      </c>
      <c r="E848" s="7" t="s">
        <v>3169</v>
      </c>
      <c r="F848" s="7" t="s">
        <v>3170</v>
      </c>
      <c r="G848" s="7" t="s">
        <v>3171</v>
      </c>
      <c r="H848" s="7" t="s">
        <v>3172</v>
      </c>
      <c r="I848" s="7" t="s">
        <v>3173</v>
      </c>
      <c r="J848" s="7" t="s">
        <v>3174</v>
      </c>
      <c r="K848" s="7" t="s">
        <v>3167</v>
      </c>
      <c r="L848" s="10" t="s">
        <v>3081</v>
      </c>
    </row>
    <row r="849" ht="51" spans="1:12">
      <c r="A849" s="7">
        <v>847</v>
      </c>
      <c r="B849" s="7" t="s">
        <v>3175</v>
      </c>
      <c r="C849" s="7" t="s">
        <v>3159</v>
      </c>
      <c r="D849" s="7" t="s">
        <v>3160</v>
      </c>
      <c r="E849" s="7" t="s">
        <v>3176</v>
      </c>
      <c r="F849" s="7" t="s">
        <v>3177</v>
      </c>
      <c r="G849" s="7" t="s">
        <v>3163</v>
      </c>
      <c r="H849" s="7" t="s">
        <v>17</v>
      </c>
      <c r="I849" s="7" t="s">
        <v>17</v>
      </c>
      <c r="J849" s="7" t="s">
        <v>3178</v>
      </c>
      <c r="K849" s="7" t="s">
        <v>3167</v>
      </c>
      <c r="L849" s="10" t="s">
        <v>3081</v>
      </c>
    </row>
    <row r="850" ht="51" spans="1:12">
      <c r="A850" s="7">
        <v>848</v>
      </c>
      <c r="B850" s="7" t="s">
        <v>3179</v>
      </c>
      <c r="C850" s="7" t="s">
        <v>3159</v>
      </c>
      <c r="D850" s="7" t="s">
        <v>3160</v>
      </c>
      <c r="E850" s="7" t="s">
        <v>3180</v>
      </c>
      <c r="F850" s="7" t="s">
        <v>3181</v>
      </c>
      <c r="G850" s="7" t="s">
        <v>3163</v>
      </c>
      <c r="H850" s="7" t="s">
        <v>3164</v>
      </c>
      <c r="I850" s="7" t="s">
        <v>3182</v>
      </c>
      <c r="J850" s="7" t="s">
        <v>331</v>
      </c>
      <c r="K850" s="7" t="s">
        <v>3167</v>
      </c>
      <c r="L850" s="10" t="s">
        <v>3081</v>
      </c>
    </row>
    <row r="851" ht="63.75" spans="1:12">
      <c r="A851" s="7">
        <v>849</v>
      </c>
      <c r="B851" s="7" t="s">
        <v>3183</v>
      </c>
      <c r="C851" s="7" t="s">
        <v>3184</v>
      </c>
      <c r="D851" s="7" t="s">
        <v>3185</v>
      </c>
      <c r="E851" s="7" t="s">
        <v>3186</v>
      </c>
      <c r="F851" s="7" t="s">
        <v>17</v>
      </c>
      <c r="G851" s="7" t="s">
        <v>3187</v>
      </c>
      <c r="H851" s="7" t="s">
        <v>17</v>
      </c>
      <c r="I851" s="7" t="s">
        <v>17</v>
      </c>
      <c r="J851" s="7" t="s">
        <v>1887</v>
      </c>
      <c r="K851" s="7" t="s">
        <v>3188</v>
      </c>
      <c r="L851" s="10" t="s">
        <v>3081</v>
      </c>
    </row>
    <row r="852" ht="63.75" spans="1:12">
      <c r="A852" s="7">
        <v>850</v>
      </c>
      <c r="B852" s="7" t="s">
        <v>3189</v>
      </c>
      <c r="C852" s="7" t="s">
        <v>3184</v>
      </c>
      <c r="D852" s="7" t="s">
        <v>3185</v>
      </c>
      <c r="E852" s="7" t="s">
        <v>3190</v>
      </c>
      <c r="F852" s="7" t="s">
        <v>17</v>
      </c>
      <c r="G852" s="7" t="s">
        <v>289</v>
      </c>
      <c r="H852" s="7" t="s">
        <v>17</v>
      </c>
      <c r="I852" s="7" t="s">
        <v>17</v>
      </c>
      <c r="J852" s="7" t="s">
        <v>377</v>
      </c>
      <c r="K852" s="7" t="s">
        <v>3188</v>
      </c>
      <c r="L852" s="10" t="s">
        <v>3081</v>
      </c>
    </row>
    <row r="853" ht="51" spans="1:12">
      <c r="A853" s="7">
        <v>851</v>
      </c>
      <c r="B853" s="7" t="s">
        <v>3191</v>
      </c>
      <c r="C853" s="7" t="s">
        <v>3184</v>
      </c>
      <c r="D853" s="7" t="s">
        <v>3185</v>
      </c>
      <c r="E853" s="7" t="s">
        <v>3192</v>
      </c>
      <c r="F853" s="7" t="s">
        <v>3177</v>
      </c>
      <c r="G853" s="7" t="s">
        <v>3163</v>
      </c>
      <c r="H853" s="7" t="s">
        <v>17</v>
      </c>
      <c r="I853" s="7" t="s">
        <v>17</v>
      </c>
      <c r="J853" s="7" t="s">
        <v>3193</v>
      </c>
      <c r="K853" s="7" t="s">
        <v>3167</v>
      </c>
      <c r="L853" s="10" t="s">
        <v>3081</v>
      </c>
    </row>
    <row r="854" ht="63.75" spans="1:12">
      <c r="A854" s="7">
        <v>852</v>
      </c>
      <c r="B854" s="7" t="s">
        <v>3194</v>
      </c>
      <c r="C854" s="7" t="s">
        <v>3195</v>
      </c>
      <c r="D854" s="7" t="s">
        <v>3196</v>
      </c>
      <c r="E854" s="7" t="s">
        <v>3192</v>
      </c>
      <c r="F854" s="7" t="s">
        <v>3177</v>
      </c>
      <c r="G854" s="7" t="s">
        <v>3163</v>
      </c>
      <c r="H854" s="7" t="s">
        <v>17</v>
      </c>
      <c r="I854" s="7" t="s">
        <v>17</v>
      </c>
      <c r="J854" s="7" t="s">
        <v>3197</v>
      </c>
      <c r="K854" s="7" t="s">
        <v>3167</v>
      </c>
      <c r="L854" s="10" t="s">
        <v>3081</v>
      </c>
    </row>
    <row r="855" ht="76.5" spans="1:12">
      <c r="A855" s="7">
        <v>853</v>
      </c>
      <c r="B855" s="7" t="s">
        <v>3198</v>
      </c>
      <c r="C855" s="7" t="s">
        <v>3199</v>
      </c>
      <c r="D855" s="7" t="s">
        <v>3200</v>
      </c>
      <c r="E855" s="7" t="s">
        <v>3161</v>
      </c>
      <c r="F855" s="7" t="s">
        <v>3162</v>
      </c>
      <c r="G855" s="7" t="s">
        <v>3163</v>
      </c>
      <c r="H855" s="7" t="s">
        <v>3164</v>
      </c>
      <c r="I855" s="7" t="s">
        <v>3165</v>
      </c>
      <c r="J855" s="7" t="s">
        <v>3201</v>
      </c>
      <c r="K855" s="7" t="s">
        <v>3167</v>
      </c>
      <c r="L855" s="10" t="s">
        <v>3081</v>
      </c>
    </row>
    <row r="856" ht="76.5" spans="1:12">
      <c r="A856" s="7">
        <v>854</v>
      </c>
      <c r="B856" s="7" t="s">
        <v>3202</v>
      </c>
      <c r="C856" s="7" t="s">
        <v>3199</v>
      </c>
      <c r="D856" s="7" t="s">
        <v>3200</v>
      </c>
      <c r="E856" s="7" t="s">
        <v>3203</v>
      </c>
      <c r="F856" s="7" t="s">
        <v>3204</v>
      </c>
      <c r="G856" s="7" t="s">
        <v>3171</v>
      </c>
      <c r="H856" s="7" t="s">
        <v>3164</v>
      </c>
      <c r="I856" s="7" t="s">
        <v>3205</v>
      </c>
      <c r="J856" s="7" t="s">
        <v>3206</v>
      </c>
      <c r="K856" s="7" t="s">
        <v>3167</v>
      </c>
      <c r="L856" s="10" t="s">
        <v>3081</v>
      </c>
    </row>
    <row r="857" ht="76.5" spans="1:12">
      <c r="A857" s="7">
        <v>855</v>
      </c>
      <c r="B857" s="7" t="s">
        <v>3207</v>
      </c>
      <c r="C857" s="7" t="s">
        <v>3208</v>
      </c>
      <c r="D857" s="7" t="s">
        <v>3209</v>
      </c>
      <c r="E857" s="7" t="s">
        <v>3210</v>
      </c>
      <c r="F857" s="7" t="s">
        <v>17</v>
      </c>
      <c r="G857" s="7" t="s">
        <v>17</v>
      </c>
      <c r="H857" s="7" t="s">
        <v>17</v>
      </c>
      <c r="I857" s="7" t="s">
        <v>17</v>
      </c>
      <c r="J857" s="7" t="s">
        <v>701</v>
      </c>
      <c r="K857" s="7" t="s">
        <v>394</v>
      </c>
      <c r="L857" s="10" t="s">
        <v>3081</v>
      </c>
    </row>
    <row r="858" ht="76.5" spans="1:12">
      <c r="A858" s="7">
        <v>856</v>
      </c>
      <c r="B858" s="7" t="s">
        <v>3211</v>
      </c>
      <c r="C858" s="7" t="s">
        <v>3208</v>
      </c>
      <c r="D858" s="7" t="s">
        <v>3209</v>
      </c>
      <c r="E858" s="7" t="s">
        <v>3212</v>
      </c>
      <c r="F858" s="7" t="s">
        <v>17</v>
      </c>
      <c r="G858" s="7" t="s">
        <v>17</v>
      </c>
      <c r="H858" s="7" t="s">
        <v>17</v>
      </c>
      <c r="I858" s="7" t="s">
        <v>17</v>
      </c>
      <c r="J858" s="7" t="s">
        <v>701</v>
      </c>
      <c r="K858" s="7" t="s">
        <v>394</v>
      </c>
      <c r="L858" s="10" t="s">
        <v>3081</v>
      </c>
    </row>
    <row r="859" ht="76.5" spans="1:12">
      <c r="A859" s="7">
        <v>857</v>
      </c>
      <c r="B859" s="7" t="s">
        <v>3213</v>
      </c>
      <c r="C859" s="7" t="s">
        <v>3208</v>
      </c>
      <c r="D859" s="7" t="s">
        <v>3209</v>
      </c>
      <c r="E859" s="7" t="s">
        <v>3214</v>
      </c>
      <c r="F859" s="7" t="s">
        <v>17</v>
      </c>
      <c r="G859" s="7" t="s">
        <v>17</v>
      </c>
      <c r="H859" s="7" t="s">
        <v>17</v>
      </c>
      <c r="I859" s="7" t="s">
        <v>17</v>
      </c>
      <c r="J859" s="7" t="s">
        <v>701</v>
      </c>
      <c r="K859" s="7" t="s">
        <v>394</v>
      </c>
      <c r="L859" s="10" t="s">
        <v>3081</v>
      </c>
    </row>
    <row r="860" ht="76.5" spans="1:12">
      <c r="A860" s="7">
        <v>858</v>
      </c>
      <c r="B860" s="7" t="s">
        <v>3215</v>
      </c>
      <c r="C860" s="7" t="s">
        <v>3208</v>
      </c>
      <c r="D860" s="7" t="s">
        <v>3209</v>
      </c>
      <c r="E860" s="7" t="s">
        <v>3216</v>
      </c>
      <c r="F860" s="7" t="s">
        <v>17</v>
      </c>
      <c r="G860" s="7" t="s">
        <v>17</v>
      </c>
      <c r="H860" s="7" t="s">
        <v>17</v>
      </c>
      <c r="I860" s="7" t="s">
        <v>17</v>
      </c>
      <c r="J860" s="7" t="s">
        <v>701</v>
      </c>
      <c r="K860" s="7" t="s">
        <v>394</v>
      </c>
      <c r="L860" s="10" t="s">
        <v>3081</v>
      </c>
    </row>
    <row r="861" ht="76.5" spans="1:12">
      <c r="A861" s="7">
        <v>859</v>
      </c>
      <c r="B861" s="7" t="s">
        <v>3217</v>
      </c>
      <c r="C861" s="7" t="s">
        <v>3208</v>
      </c>
      <c r="D861" s="7" t="s">
        <v>3209</v>
      </c>
      <c r="E861" s="7" t="s">
        <v>3218</v>
      </c>
      <c r="F861" s="7" t="s">
        <v>17</v>
      </c>
      <c r="G861" s="7" t="s">
        <v>17</v>
      </c>
      <c r="H861" s="7" t="s">
        <v>17</v>
      </c>
      <c r="I861" s="7" t="s">
        <v>17</v>
      </c>
      <c r="J861" s="7" t="s">
        <v>701</v>
      </c>
      <c r="K861" s="7" t="s">
        <v>394</v>
      </c>
      <c r="L861" s="10" t="s">
        <v>3081</v>
      </c>
    </row>
    <row r="862" ht="63.75" spans="1:12">
      <c r="A862" s="7">
        <v>860</v>
      </c>
      <c r="B862" s="7" t="s">
        <v>3219</v>
      </c>
      <c r="C862" s="7" t="s">
        <v>3220</v>
      </c>
      <c r="D862" s="7" t="s">
        <v>3221</v>
      </c>
      <c r="E862" s="7" t="s">
        <v>3222</v>
      </c>
      <c r="F862" s="7" t="s">
        <v>17</v>
      </c>
      <c r="G862" s="7" t="s">
        <v>3223</v>
      </c>
      <c r="H862" s="7" t="s">
        <v>3224</v>
      </c>
      <c r="I862" s="7" t="s">
        <v>3225</v>
      </c>
      <c r="J862" s="7" t="s">
        <v>2420</v>
      </c>
      <c r="K862" s="7" t="s">
        <v>293</v>
      </c>
      <c r="L862" s="10" t="s">
        <v>3081</v>
      </c>
    </row>
    <row r="863" ht="63.75" spans="1:12">
      <c r="A863" s="7">
        <v>861</v>
      </c>
      <c r="B863" s="7" t="s">
        <v>3226</v>
      </c>
      <c r="C863" s="7" t="s">
        <v>3220</v>
      </c>
      <c r="D863" s="7" t="s">
        <v>3221</v>
      </c>
      <c r="E863" s="7" t="s">
        <v>3227</v>
      </c>
      <c r="F863" s="7" t="s">
        <v>3228</v>
      </c>
      <c r="G863" s="7" t="s">
        <v>3229</v>
      </c>
      <c r="H863" s="7" t="s">
        <v>3230</v>
      </c>
      <c r="I863" s="7" t="s">
        <v>3231</v>
      </c>
      <c r="J863" s="7" t="s">
        <v>3232</v>
      </c>
      <c r="K863" s="7" t="s">
        <v>3188</v>
      </c>
      <c r="L863" s="10" t="s">
        <v>3081</v>
      </c>
    </row>
    <row r="864" ht="63.75" spans="1:12">
      <c r="A864" s="7">
        <v>862</v>
      </c>
      <c r="B864" s="7" t="s">
        <v>3233</v>
      </c>
      <c r="C864" s="7" t="s">
        <v>3220</v>
      </c>
      <c r="D864" s="7" t="s">
        <v>3221</v>
      </c>
      <c r="E864" s="7" t="s">
        <v>3234</v>
      </c>
      <c r="F864" s="7" t="s">
        <v>3228</v>
      </c>
      <c r="G864" s="7" t="s">
        <v>3229</v>
      </c>
      <c r="H864" s="7" t="s">
        <v>3230</v>
      </c>
      <c r="I864" s="7" t="s">
        <v>3231</v>
      </c>
      <c r="J864" s="7" t="s">
        <v>3235</v>
      </c>
      <c r="K864" s="7" t="s">
        <v>3188</v>
      </c>
      <c r="L864" s="10" t="s">
        <v>3081</v>
      </c>
    </row>
    <row r="865" ht="63.75" spans="1:12">
      <c r="A865" s="7">
        <v>863</v>
      </c>
      <c r="B865" s="7" t="s">
        <v>3236</v>
      </c>
      <c r="C865" s="7" t="s">
        <v>3220</v>
      </c>
      <c r="D865" s="7" t="s">
        <v>3221</v>
      </c>
      <c r="E865" s="7" t="s">
        <v>3237</v>
      </c>
      <c r="F865" s="7" t="s">
        <v>3228</v>
      </c>
      <c r="G865" s="7" t="s">
        <v>3229</v>
      </c>
      <c r="H865" s="7" t="s">
        <v>3230</v>
      </c>
      <c r="I865" s="7" t="s">
        <v>3231</v>
      </c>
      <c r="J865" s="7" t="s">
        <v>3238</v>
      </c>
      <c r="K865" s="7" t="s">
        <v>3188</v>
      </c>
      <c r="L865" s="10" t="s">
        <v>3081</v>
      </c>
    </row>
    <row r="866" ht="63.75" spans="1:12">
      <c r="A866" s="7">
        <v>864</v>
      </c>
      <c r="B866" s="7" t="s">
        <v>3239</v>
      </c>
      <c r="C866" s="7" t="s">
        <v>3220</v>
      </c>
      <c r="D866" s="7" t="s">
        <v>3221</v>
      </c>
      <c r="E866" s="7" t="s">
        <v>3240</v>
      </c>
      <c r="F866" s="7" t="s">
        <v>3228</v>
      </c>
      <c r="G866" s="7" t="s">
        <v>3229</v>
      </c>
      <c r="H866" s="7" t="s">
        <v>3230</v>
      </c>
      <c r="I866" s="7" t="s">
        <v>3231</v>
      </c>
      <c r="J866" s="7" t="s">
        <v>86</v>
      </c>
      <c r="K866" s="7" t="s">
        <v>3188</v>
      </c>
      <c r="L866" s="10" t="s">
        <v>3081</v>
      </c>
    </row>
    <row r="867" ht="63.75" spans="1:12">
      <c r="A867" s="7">
        <v>865</v>
      </c>
      <c r="B867" s="7" t="s">
        <v>3241</v>
      </c>
      <c r="C867" s="7" t="s">
        <v>3220</v>
      </c>
      <c r="D867" s="7" t="s">
        <v>3221</v>
      </c>
      <c r="E867" s="7" t="s">
        <v>3242</v>
      </c>
      <c r="F867" s="7" t="s">
        <v>3243</v>
      </c>
      <c r="G867" s="7" t="s">
        <v>3244</v>
      </c>
      <c r="H867" s="7" t="s">
        <v>3245</v>
      </c>
      <c r="I867" s="7" t="s">
        <v>3246</v>
      </c>
      <c r="J867" s="7" t="s">
        <v>1411</v>
      </c>
      <c r="K867" s="7" t="s">
        <v>3247</v>
      </c>
      <c r="L867" s="10" t="s">
        <v>3081</v>
      </c>
    </row>
    <row r="868" ht="51" spans="1:12">
      <c r="A868" s="7">
        <v>866</v>
      </c>
      <c r="B868" s="7" t="s">
        <v>3248</v>
      </c>
      <c r="C868" s="7" t="s">
        <v>3249</v>
      </c>
      <c r="D868" s="7" t="s">
        <v>3250</v>
      </c>
      <c r="E868" s="7" t="s">
        <v>382</v>
      </c>
      <c r="F868" s="7" t="s">
        <v>17</v>
      </c>
      <c r="G868" s="7" t="s">
        <v>17</v>
      </c>
      <c r="H868" s="7" t="s">
        <v>17</v>
      </c>
      <c r="I868" s="7" t="s">
        <v>17</v>
      </c>
      <c r="J868" s="7" t="s">
        <v>701</v>
      </c>
      <c r="K868" s="7" t="s">
        <v>22</v>
      </c>
      <c r="L868" s="10" t="s">
        <v>3081</v>
      </c>
    </row>
    <row r="869" ht="63.75" spans="1:12">
      <c r="A869" s="7">
        <v>867</v>
      </c>
      <c r="B869" s="7" t="s">
        <v>3251</v>
      </c>
      <c r="C869" s="7" t="s">
        <v>3252</v>
      </c>
      <c r="D869" s="7" t="s">
        <v>3253</v>
      </c>
      <c r="E869" s="7" t="s">
        <v>3254</v>
      </c>
      <c r="F869" s="7" t="s">
        <v>17</v>
      </c>
      <c r="G869" s="7" t="s">
        <v>17</v>
      </c>
      <c r="H869" s="7" t="s">
        <v>17</v>
      </c>
      <c r="I869" s="7" t="s">
        <v>17</v>
      </c>
      <c r="J869" s="7" t="s">
        <v>701</v>
      </c>
      <c r="K869" s="7" t="s">
        <v>22</v>
      </c>
      <c r="L869" s="10" t="s">
        <v>3081</v>
      </c>
    </row>
    <row r="870" ht="63.75" spans="1:12">
      <c r="A870" s="7">
        <v>868</v>
      </c>
      <c r="B870" s="7" t="s">
        <v>3255</v>
      </c>
      <c r="C870" s="7" t="s">
        <v>3252</v>
      </c>
      <c r="D870" s="7" t="s">
        <v>3253</v>
      </c>
      <c r="E870" s="7" t="s">
        <v>382</v>
      </c>
      <c r="F870" s="7" t="s">
        <v>17</v>
      </c>
      <c r="G870" s="7" t="s">
        <v>17</v>
      </c>
      <c r="H870" s="7" t="s">
        <v>17</v>
      </c>
      <c r="I870" s="7" t="s">
        <v>17</v>
      </c>
      <c r="J870" s="7" t="s">
        <v>701</v>
      </c>
      <c r="K870" s="7" t="s">
        <v>22</v>
      </c>
      <c r="L870" s="10" t="s">
        <v>3081</v>
      </c>
    </row>
    <row r="871" ht="51" spans="1:12">
      <c r="A871" s="7">
        <v>869</v>
      </c>
      <c r="B871" s="7" t="s">
        <v>3256</v>
      </c>
      <c r="C871" s="7" t="s">
        <v>3257</v>
      </c>
      <c r="D871" s="7" t="s">
        <v>3258</v>
      </c>
      <c r="E871" s="7" t="s">
        <v>3259</v>
      </c>
      <c r="F871" s="7" t="s">
        <v>3260</v>
      </c>
      <c r="G871" s="7" t="s">
        <v>3261</v>
      </c>
      <c r="H871" s="7" t="s">
        <v>3262</v>
      </c>
      <c r="I871" s="7" t="s">
        <v>3263</v>
      </c>
      <c r="J871" s="7" t="s">
        <v>2079</v>
      </c>
      <c r="K871" s="7" t="s">
        <v>179</v>
      </c>
      <c r="L871" s="10" t="s">
        <v>3081</v>
      </c>
    </row>
    <row r="872" ht="63.75" spans="1:12">
      <c r="A872" s="7">
        <v>870</v>
      </c>
      <c r="B872" s="7" t="s">
        <v>3264</v>
      </c>
      <c r="C872" s="7" t="s">
        <v>3257</v>
      </c>
      <c r="D872" s="7" t="s">
        <v>3258</v>
      </c>
      <c r="E872" s="7" t="s">
        <v>2612</v>
      </c>
      <c r="F872" s="7" t="s">
        <v>3265</v>
      </c>
      <c r="G872" s="7" t="s">
        <v>3266</v>
      </c>
      <c r="H872" s="7" t="s">
        <v>3267</v>
      </c>
      <c r="I872" s="7" t="s">
        <v>3268</v>
      </c>
      <c r="J872" s="7" t="s">
        <v>3269</v>
      </c>
      <c r="K872" s="7" t="s">
        <v>179</v>
      </c>
      <c r="L872" s="10" t="s">
        <v>3081</v>
      </c>
    </row>
    <row r="873" ht="63.75" spans="1:12">
      <c r="A873" s="7">
        <v>871</v>
      </c>
      <c r="B873" s="7" t="s">
        <v>3270</v>
      </c>
      <c r="C873" s="7" t="s">
        <v>3271</v>
      </c>
      <c r="D873" s="7" t="s">
        <v>3272</v>
      </c>
      <c r="E873" s="7" t="s">
        <v>3254</v>
      </c>
      <c r="F873" s="7" t="s">
        <v>17</v>
      </c>
      <c r="G873" s="7" t="s">
        <v>17</v>
      </c>
      <c r="H873" s="7" t="s">
        <v>17</v>
      </c>
      <c r="I873" s="7" t="s">
        <v>17</v>
      </c>
      <c r="J873" s="7" t="s">
        <v>1613</v>
      </c>
      <c r="K873" s="7" t="s">
        <v>22</v>
      </c>
      <c r="L873" s="10" t="s">
        <v>3081</v>
      </c>
    </row>
    <row r="874" ht="63.75" spans="1:12">
      <c r="A874" s="7">
        <v>872</v>
      </c>
      <c r="B874" s="7" t="s">
        <v>3273</v>
      </c>
      <c r="C874" s="7" t="s">
        <v>3271</v>
      </c>
      <c r="D874" s="7" t="s">
        <v>3272</v>
      </c>
      <c r="E874" s="7" t="s">
        <v>3274</v>
      </c>
      <c r="F874" s="7" t="s">
        <v>17</v>
      </c>
      <c r="G874" s="7" t="s">
        <v>17</v>
      </c>
      <c r="H874" s="7" t="s">
        <v>17</v>
      </c>
      <c r="I874" s="7" t="s">
        <v>17</v>
      </c>
      <c r="J874" s="7" t="s">
        <v>1613</v>
      </c>
      <c r="K874" s="7" t="s">
        <v>22</v>
      </c>
      <c r="L874" s="10" t="s">
        <v>3081</v>
      </c>
    </row>
    <row r="875" ht="63.75" spans="1:12">
      <c r="A875" s="7">
        <v>873</v>
      </c>
      <c r="B875" s="7" t="s">
        <v>3275</v>
      </c>
      <c r="C875" s="7" t="s">
        <v>3271</v>
      </c>
      <c r="D875" s="7" t="s">
        <v>3272</v>
      </c>
      <c r="E875" s="7" t="s">
        <v>2612</v>
      </c>
      <c r="F875" s="7" t="s">
        <v>3276</v>
      </c>
      <c r="G875" s="7" t="s">
        <v>3277</v>
      </c>
      <c r="H875" s="7" t="s">
        <v>3278</v>
      </c>
      <c r="I875" s="7" t="s">
        <v>185</v>
      </c>
      <c r="J875" s="7" t="s">
        <v>713</v>
      </c>
      <c r="K875" s="7" t="s">
        <v>179</v>
      </c>
      <c r="L875" s="10" t="s">
        <v>3081</v>
      </c>
    </row>
    <row r="876" ht="102" spans="1:12">
      <c r="A876" s="7">
        <v>874</v>
      </c>
      <c r="B876" s="7" t="s">
        <v>3279</v>
      </c>
      <c r="C876" s="7" t="s">
        <v>3280</v>
      </c>
      <c r="D876" s="7" t="s">
        <v>3281</v>
      </c>
      <c r="E876" s="7" t="s">
        <v>3282</v>
      </c>
      <c r="F876" s="7" t="s">
        <v>3283</v>
      </c>
      <c r="G876" s="7" t="s">
        <v>3284</v>
      </c>
      <c r="H876" s="7" t="s">
        <v>3285</v>
      </c>
      <c r="I876" s="7" t="s">
        <v>3286</v>
      </c>
      <c r="J876" s="7" t="s">
        <v>156</v>
      </c>
      <c r="K876" s="7" t="s">
        <v>3188</v>
      </c>
      <c r="L876" s="10" t="s">
        <v>3081</v>
      </c>
    </row>
    <row r="877" ht="102" spans="1:12">
      <c r="A877" s="7">
        <v>875</v>
      </c>
      <c r="B877" s="7" t="s">
        <v>3287</v>
      </c>
      <c r="C877" s="7" t="s">
        <v>3280</v>
      </c>
      <c r="D877" s="7" t="s">
        <v>3281</v>
      </c>
      <c r="E877" s="7" t="s">
        <v>3180</v>
      </c>
      <c r="F877" s="7" t="s">
        <v>3181</v>
      </c>
      <c r="G877" s="7" t="s">
        <v>3163</v>
      </c>
      <c r="H877" s="7" t="s">
        <v>3164</v>
      </c>
      <c r="I877" s="7" t="s">
        <v>3182</v>
      </c>
      <c r="J877" s="7" t="s">
        <v>2651</v>
      </c>
      <c r="K877" s="7" t="s">
        <v>3167</v>
      </c>
      <c r="L877" s="10" t="s">
        <v>3081</v>
      </c>
    </row>
    <row r="878" ht="102" spans="1:12">
      <c r="A878" s="7">
        <v>876</v>
      </c>
      <c r="B878" s="7" t="s">
        <v>3288</v>
      </c>
      <c r="C878" s="7" t="s">
        <v>3280</v>
      </c>
      <c r="D878" s="7" t="s">
        <v>3281</v>
      </c>
      <c r="E878" s="7" t="s">
        <v>3203</v>
      </c>
      <c r="F878" s="7" t="s">
        <v>3204</v>
      </c>
      <c r="G878" s="7" t="s">
        <v>3171</v>
      </c>
      <c r="H878" s="7" t="s">
        <v>3164</v>
      </c>
      <c r="I878" s="7" t="s">
        <v>3205</v>
      </c>
      <c r="J878" s="7" t="s">
        <v>1566</v>
      </c>
      <c r="K878" s="7" t="s">
        <v>3167</v>
      </c>
      <c r="L878" s="10" t="s">
        <v>3081</v>
      </c>
    </row>
    <row r="879" ht="51" spans="1:12">
      <c r="A879" s="7">
        <v>877</v>
      </c>
      <c r="B879" s="7" t="s">
        <v>3289</v>
      </c>
      <c r="C879" s="7" t="s">
        <v>3290</v>
      </c>
      <c r="D879" s="7" t="s">
        <v>3291</v>
      </c>
      <c r="E879" s="7" t="s">
        <v>3292</v>
      </c>
      <c r="F879" s="7" t="s">
        <v>17</v>
      </c>
      <c r="G879" s="7" t="s">
        <v>17</v>
      </c>
      <c r="H879" s="7" t="s">
        <v>17</v>
      </c>
      <c r="I879" s="7" t="s">
        <v>17</v>
      </c>
      <c r="J879" s="7" t="s">
        <v>1613</v>
      </c>
      <c r="K879" s="7" t="s">
        <v>40</v>
      </c>
      <c r="L879" s="10" t="s">
        <v>3081</v>
      </c>
    </row>
    <row r="880" ht="63.75" spans="1:12">
      <c r="A880" s="7">
        <v>878</v>
      </c>
      <c r="B880" s="7" t="s">
        <v>3293</v>
      </c>
      <c r="C880" s="7" t="s">
        <v>3294</v>
      </c>
      <c r="D880" s="7" t="s">
        <v>3295</v>
      </c>
      <c r="E880" s="7" t="s">
        <v>3296</v>
      </c>
      <c r="F880" s="7" t="s">
        <v>17</v>
      </c>
      <c r="G880" s="7" t="s">
        <v>17</v>
      </c>
      <c r="H880" s="7" t="s">
        <v>17</v>
      </c>
      <c r="I880" s="7" t="s">
        <v>17</v>
      </c>
      <c r="J880" s="7" t="s">
        <v>1346</v>
      </c>
      <c r="K880" s="7" t="s">
        <v>22</v>
      </c>
      <c r="L880" s="10" t="s">
        <v>3081</v>
      </c>
    </row>
    <row r="881" ht="76.5" spans="1:12">
      <c r="A881" s="7">
        <v>879</v>
      </c>
      <c r="B881" s="7" t="s">
        <v>3297</v>
      </c>
      <c r="C881" s="7" t="s">
        <v>3298</v>
      </c>
      <c r="D881" s="7" t="s">
        <v>3299</v>
      </c>
      <c r="E881" s="7" t="s">
        <v>3300</v>
      </c>
      <c r="F881" s="7" t="s">
        <v>3301</v>
      </c>
      <c r="G881" s="7" t="s">
        <v>1060</v>
      </c>
      <c r="H881" s="7" t="s">
        <v>3302</v>
      </c>
      <c r="I881" s="7" t="s">
        <v>3303</v>
      </c>
      <c r="J881" s="7" t="s">
        <v>3304</v>
      </c>
      <c r="K881" s="7" t="s">
        <v>827</v>
      </c>
      <c r="L881" s="10" t="s">
        <v>3081</v>
      </c>
    </row>
    <row r="882" ht="63.75" spans="1:12">
      <c r="A882" s="7">
        <v>880</v>
      </c>
      <c r="B882" s="7" t="s">
        <v>3305</v>
      </c>
      <c r="C882" s="7" t="s">
        <v>3306</v>
      </c>
      <c r="D882" s="7" t="s">
        <v>3307</v>
      </c>
      <c r="E882" s="7" t="s">
        <v>3308</v>
      </c>
      <c r="F882" s="7" t="s">
        <v>17</v>
      </c>
      <c r="G882" s="7" t="s">
        <v>17</v>
      </c>
      <c r="H882" s="7" t="s">
        <v>17</v>
      </c>
      <c r="I882" s="7" t="s">
        <v>17</v>
      </c>
      <c r="J882" s="7" t="s">
        <v>476</v>
      </c>
      <c r="K882" s="7" t="s">
        <v>293</v>
      </c>
      <c r="L882" s="10" t="s">
        <v>3081</v>
      </c>
    </row>
    <row r="883" ht="63.75" spans="1:12">
      <c r="A883" s="7">
        <v>881</v>
      </c>
      <c r="B883" s="7" t="s">
        <v>3309</v>
      </c>
      <c r="C883" s="7" t="s">
        <v>3306</v>
      </c>
      <c r="D883" s="7" t="s">
        <v>3307</v>
      </c>
      <c r="E883" s="7" t="s">
        <v>3310</v>
      </c>
      <c r="F883" s="7" t="s">
        <v>17</v>
      </c>
      <c r="G883" s="7" t="s">
        <v>17</v>
      </c>
      <c r="H883" s="7" t="s">
        <v>17</v>
      </c>
      <c r="I883" s="7" t="s">
        <v>17</v>
      </c>
      <c r="J883" s="7" t="s">
        <v>476</v>
      </c>
      <c r="K883" s="7" t="s">
        <v>293</v>
      </c>
      <c r="L883" s="10" t="s">
        <v>3081</v>
      </c>
    </row>
    <row r="884" ht="76.5" spans="1:12">
      <c r="A884" s="7">
        <v>882</v>
      </c>
      <c r="B884" s="7" t="s">
        <v>3311</v>
      </c>
      <c r="C884" s="7" t="s">
        <v>3312</v>
      </c>
      <c r="D884" s="7" t="s">
        <v>3313</v>
      </c>
      <c r="E884" s="7" t="s">
        <v>3314</v>
      </c>
      <c r="F884" s="7" t="s">
        <v>3315</v>
      </c>
      <c r="G884" s="7" t="s">
        <v>2618</v>
      </c>
      <c r="H884" s="7" t="s">
        <v>3316</v>
      </c>
      <c r="I884" s="7" t="s">
        <v>3317</v>
      </c>
      <c r="J884" s="7" t="s">
        <v>2420</v>
      </c>
      <c r="K884" s="7" t="s">
        <v>1839</v>
      </c>
      <c r="L884" s="10" t="s">
        <v>3081</v>
      </c>
    </row>
    <row r="885" ht="76.5" spans="1:12">
      <c r="A885" s="7">
        <v>883</v>
      </c>
      <c r="B885" s="7" t="s">
        <v>3318</v>
      </c>
      <c r="C885" s="7" t="s">
        <v>3312</v>
      </c>
      <c r="D885" s="7" t="s">
        <v>3313</v>
      </c>
      <c r="E885" s="7" t="s">
        <v>3319</v>
      </c>
      <c r="F885" s="7" t="s">
        <v>17</v>
      </c>
      <c r="G885" s="7" t="s">
        <v>3320</v>
      </c>
      <c r="H885" s="7" t="s">
        <v>3321</v>
      </c>
      <c r="I885" s="7" t="s">
        <v>3225</v>
      </c>
      <c r="J885" s="7" t="s">
        <v>225</v>
      </c>
      <c r="K885" s="7" t="s">
        <v>293</v>
      </c>
      <c r="L885" s="10" t="s">
        <v>3081</v>
      </c>
    </row>
    <row r="886" ht="76.5" spans="1:12">
      <c r="A886" s="7">
        <v>884</v>
      </c>
      <c r="B886" s="7" t="s">
        <v>3322</v>
      </c>
      <c r="C886" s="7" t="s">
        <v>3312</v>
      </c>
      <c r="D886" s="7" t="s">
        <v>3313</v>
      </c>
      <c r="E886" s="7" t="s">
        <v>3323</v>
      </c>
      <c r="F886" s="7" t="s">
        <v>17</v>
      </c>
      <c r="G886" s="7" t="s">
        <v>3320</v>
      </c>
      <c r="H886" s="7" t="s">
        <v>3324</v>
      </c>
      <c r="I886" s="7" t="s">
        <v>3325</v>
      </c>
      <c r="J886" s="7" t="s">
        <v>1309</v>
      </c>
      <c r="K886" s="7" t="s">
        <v>293</v>
      </c>
      <c r="L886" s="10" t="s">
        <v>3081</v>
      </c>
    </row>
    <row r="887" ht="76.5" spans="1:12">
      <c r="A887" s="7">
        <v>885</v>
      </c>
      <c r="B887" s="7" t="s">
        <v>3326</v>
      </c>
      <c r="C887" s="7" t="s">
        <v>3312</v>
      </c>
      <c r="D887" s="7" t="s">
        <v>3313</v>
      </c>
      <c r="E887" s="7" t="s">
        <v>3327</v>
      </c>
      <c r="F887" s="7" t="s">
        <v>17</v>
      </c>
      <c r="G887" s="7" t="s">
        <v>1126</v>
      </c>
      <c r="H887" s="7" t="s">
        <v>3328</v>
      </c>
      <c r="I887" s="7" t="s">
        <v>3329</v>
      </c>
      <c r="J887" s="7" t="s">
        <v>1411</v>
      </c>
      <c r="K887" s="7" t="s">
        <v>22</v>
      </c>
      <c r="L887" s="10" t="s">
        <v>3081</v>
      </c>
    </row>
    <row r="888" ht="76.5" spans="1:12">
      <c r="A888" s="7">
        <v>886</v>
      </c>
      <c r="B888" s="7" t="s">
        <v>3330</v>
      </c>
      <c r="C888" s="7" t="s">
        <v>3312</v>
      </c>
      <c r="D888" s="7" t="s">
        <v>3313</v>
      </c>
      <c r="E888" s="7" t="s">
        <v>3331</v>
      </c>
      <c r="F888" s="7" t="s">
        <v>17</v>
      </c>
      <c r="G888" s="7" t="s">
        <v>2546</v>
      </c>
      <c r="H888" s="7" t="s">
        <v>3328</v>
      </c>
      <c r="I888" s="7" t="s">
        <v>3332</v>
      </c>
      <c r="J888" s="7" t="s">
        <v>3333</v>
      </c>
      <c r="K888" s="7" t="s">
        <v>22</v>
      </c>
      <c r="L888" s="10" t="s">
        <v>3081</v>
      </c>
    </row>
    <row r="889" ht="76.5" spans="1:12">
      <c r="A889" s="7">
        <v>887</v>
      </c>
      <c r="B889" s="7" t="s">
        <v>3334</v>
      </c>
      <c r="C889" s="7" t="s">
        <v>3312</v>
      </c>
      <c r="D889" s="7" t="s">
        <v>3313</v>
      </c>
      <c r="E889" s="7" t="s">
        <v>3335</v>
      </c>
      <c r="F889" s="7" t="s">
        <v>113</v>
      </c>
      <c r="G889" s="7" t="s">
        <v>114</v>
      </c>
      <c r="H889" s="7" t="s">
        <v>115</v>
      </c>
      <c r="I889" s="7" t="s">
        <v>116</v>
      </c>
      <c r="J889" s="7" t="s">
        <v>2827</v>
      </c>
      <c r="K889" s="7" t="s">
        <v>53</v>
      </c>
      <c r="L889" s="10" t="s">
        <v>3081</v>
      </c>
    </row>
    <row r="890" ht="76.5" spans="1:12">
      <c r="A890" s="7">
        <v>888</v>
      </c>
      <c r="B890" s="7" t="s">
        <v>3336</v>
      </c>
      <c r="C890" s="7" t="s">
        <v>3312</v>
      </c>
      <c r="D890" s="7" t="s">
        <v>3313</v>
      </c>
      <c r="E890" s="7" t="s">
        <v>3337</v>
      </c>
      <c r="F890" s="7" t="s">
        <v>3338</v>
      </c>
      <c r="G890" s="7" t="s">
        <v>1823</v>
      </c>
      <c r="H890" s="7" t="s">
        <v>3339</v>
      </c>
      <c r="I890" s="7" t="s">
        <v>3340</v>
      </c>
      <c r="J890" s="7" t="s">
        <v>667</v>
      </c>
      <c r="K890" s="7" t="s">
        <v>323</v>
      </c>
      <c r="L890" s="10" t="s">
        <v>3081</v>
      </c>
    </row>
    <row r="891" ht="76.5" spans="1:12">
      <c r="A891" s="7">
        <v>889</v>
      </c>
      <c r="B891" s="7" t="s">
        <v>3341</v>
      </c>
      <c r="C891" s="7" t="s">
        <v>3312</v>
      </c>
      <c r="D891" s="7" t="s">
        <v>3313</v>
      </c>
      <c r="E891" s="7" t="s">
        <v>3342</v>
      </c>
      <c r="F891" s="7" t="s">
        <v>3343</v>
      </c>
      <c r="G891" s="7" t="s">
        <v>3344</v>
      </c>
      <c r="H891" s="7" t="s">
        <v>3345</v>
      </c>
      <c r="I891" s="7" t="s">
        <v>3346</v>
      </c>
      <c r="J891" s="7" t="s">
        <v>1207</v>
      </c>
      <c r="K891" s="7" t="s">
        <v>323</v>
      </c>
      <c r="L891" s="10" t="s">
        <v>3081</v>
      </c>
    </row>
    <row r="892" ht="51" spans="1:12">
      <c r="A892" s="7">
        <v>890</v>
      </c>
      <c r="B892" s="7" t="s">
        <v>3347</v>
      </c>
      <c r="C892" s="7" t="s">
        <v>3348</v>
      </c>
      <c r="D892" s="7" t="s">
        <v>3349</v>
      </c>
      <c r="E892" s="7" t="s">
        <v>2589</v>
      </c>
      <c r="F892" s="7" t="s">
        <v>17</v>
      </c>
      <c r="G892" s="7" t="s">
        <v>17</v>
      </c>
      <c r="H892" s="7" t="s">
        <v>17</v>
      </c>
      <c r="I892" s="7" t="s">
        <v>17</v>
      </c>
      <c r="J892" s="7" t="s">
        <v>1613</v>
      </c>
      <c r="K892" s="7" t="s">
        <v>293</v>
      </c>
      <c r="L892" s="10" t="s">
        <v>3081</v>
      </c>
    </row>
    <row r="893" ht="51" spans="1:12">
      <c r="A893" s="7">
        <v>891</v>
      </c>
      <c r="B893" s="7" t="s">
        <v>3350</v>
      </c>
      <c r="C893" s="7" t="s">
        <v>3348</v>
      </c>
      <c r="D893" s="7" t="s">
        <v>3349</v>
      </c>
      <c r="E893" s="7" t="s">
        <v>3351</v>
      </c>
      <c r="F893" s="7" t="s">
        <v>17</v>
      </c>
      <c r="G893" s="7" t="s">
        <v>17</v>
      </c>
      <c r="H893" s="7" t="s">
        <v>17</v>
      </c>
      <c r="I893" s="7" t="s">
        <v>17</v>
      </c>
      <c r="J893" s="7" t="s">
        <v>1613</v>
      </c>
      <c r="K893" s="7" t="s">
        <v>61</v>
      </c>
      <c r="L893" s="10" t="s">
        <v>3081</v>
      </c>
    </row>
    <row r="894" ht="51" spans="1:12">
      <c r="A894" s="7">
        <v>892</v>
      </c>
      <c r="B894" s="7" t="s">
        <v>3352</v>
      </c>
      <c r="C894" s="7" t="s">
        <v>3348</v>
      </c>
      <c r="D894" s="7" t="s">
        <v>3349</v>
      </c>
      <c r="E894" s="7" t="s">
        <v>3353</v>
      </c>
      <c r="F894" s="7" t="s">
        <v>3354</v>
      </c>
      <c r="G894" s="7" t="s">
        <v>1823</v>
      </c>
      <c r="H894" s="7" t="s">
        <v>3355</v>
      </c>
      <c r="I894" s="7" t="s">
        <v>3356</v>
      </c>
      <c r="J894" s="7" t="s">
        <v>3357</v>
      </c>
      <c r="K894" s="7" t="s">
        <v>1839</v>
      </c>
      <c r="L894" s="10" t="s">
        <v>3081</v>
      </c>
    </row>
    <row r="895" ht="51" spans="1:12">
      <c r="A895" s="7">
        <v>893</v>
      </c>
      <c r="B895" s="7" t="s">
        <v>3358</v>
      </c>
      <c r="C895" s="7" t="s">
        <v>3348</v>
      </c>
      <c r="D895" s="7" t="s">
        <v>3349</v>
      </c>
      <c r="E895" s="7" t="s">
        <v>3359</v>
      </c>
      <c r="F895" s="7" t="s">
        <v>3360</v>
      </c>
      <c r="G895" s="7" t="s">
        <v>1823</v>
      </c>
      <c r="H895" s="7" t="s">
        <v>3355</v>
      </c>
      <c r="I895" s="7" t="s">
        <v>3356</v>
      </c>
      <c r="J895" s="7" t="s">
        <v>302</v>
      </c>
      <c r="K895" s="7" t="s">
        <v>1839</v>
      </c>
      <c r="L895" s="10" t="s">
        <v>3081</v>
      </c>
    </row>
    <row r="896" ht="51" spans="1:12">
      <c r="A896" s="7">
        <v>894</v>
      </c>
      <c r="B896" s="7" t="s">
        <v>3361</v>
      </c>
      <c r="C896" s="7" t="s">
        <v>3348</v>
      </c>
      <c r="D896" s="7" t="s">
        <v>3349</v>
      </c>
      <c r="E896" s="7" t="s">
        <v>3362</v>
      </c>
      <c r="F896" s="7" t="s">
        <v>17</v>
      </c>
      <c r="G896" s="7" t="s">
        <v>1823</v>
      </c>
      <c r="H896" s="7" t="s">
        <v>3355</v>
      </c>
      <c r="I896" s="7" t="s">
        <v>3356</v>
      </c>
      <c r="J896" s="7" t="s">
        <v>2938</v>
      </c>
      <c r="K896" s="7" t="s">
        <v>1839</v>
      </c>
      <c r="L896" s="10" t="s">
        <v>3081</v>
      </c>
    </row>
    <row r="897" ht="51" spans="1:12">
      <c r="A897" s="7">
        <v>895</v>
      </c>
      <c r="B897" s="7" t="s">
        <v>3363</v>
      </c>
      <c r="C897" s="7" t="s">
        <v>3348</v>
      </c>
      <c r="D897" s="7" t="s">
        <v>3349</v>
      </c>
      <c r="E897" s="7" t="s">
        <v>3364</v>
      </c>
      <c r="F897" s="7" t="s">
        <v>3354</v>
      </c>
      <c r="G897" s="7" t="s">
        <v>1823</v>
      </c>
      <c r="H897" s="7" t="s">
        <v>3355</v>
      </c>
      <c r="I897" s="7" t="s">
        <v>3356</v>
      </c>
      <c r="J897" s="7" t="s">
        <v>93</v>
      </c>
      <c r="K897" s="7" t="s">
        <v>1839</v>
      </c>
      <c r="L897" s="10" t="s">
        <v>3081</v>
      </c>
    </row>
    <row r="898" ht="51" spans="1:12">
      <c r="A898" s="7">
        <v>896</v>
      </c>
      <c r="B898" s="7" t="s">
        <v>3365</v>
      </c>
      <c r="C898" s="7" t="s">
        <v>3348</v>
      </c>
      <c r="D898" s="7" t="s">
        <v>3349</v>
      </c>
      <c r="E898" s="7" t="s">
        <v>3366</v>
      </c>
      <c r="F898" s="7" t="s">
        <v>3367</v>
      </c>
      <c r="G898" s="7" t="s">
        <v>183</v>
      </c>
      <c r="H898" s="7" t="s">
        <v>3368</v>
      </c>
      <c r="I898" s="7" t="s">
        <v>3369</v>
      </c>
      <c r="J898" s="7" t="s">
        <v>3370</v>
      </c>
      <c r="K898" s="7" t="s">
        <v>179</v>
      </c>
      <c r="L898" s="10" t="s">
        <v>3081</v>
      </c>
    </row>
    <row r="899" ht="51" spans="1:12">
      <c r="A899" s="7">
        <v>897</v>
      </c>
      <c r="B899" s="7" t="s">
        <v>3371</v>
      </c>
      <c r="C899" s="7" t="s">
        <v>3348</v>
      </c>
      <c r="D899" s="7" t="s">
        <v>3349</v>
      </c>
      <c r="E899" s="7" t="s">
        <v>3372</v>
      </c>
      <c r="F899" s="7" t="s">
        <v>3367</v>
      </c>
      <c r="G899" s="7" t="s">
        <v>183</v>
      </c>
      <c r="H899" s="7" t="s">
        <v>3373</v>
      </c>
      <c r="I899" s="7" t="s">
        <v>3374</v>
      </c>
      <c r="J899" s="7" t="s">
        <v>60</v>
      </c>
      <c r="K899" s="7" t="s">
        <v>179</v>
      </c>
      <c r="L899" s="10" t="s">
        <v>3081</v>
      </c>
    </row>
    <row r="900" ht="102" spans="1:12">
      <c r="A900" s="7">
        <v>898</v>
      </c>
      <c r="B900" s="7" t="s">
        <v>3375</v>
      </c>
      <c r="C900" s="7" t="s">
        <v>3376</v>
      </c>
      <c r="D900" s="7" t="s">
        <v>3377</v>
      </c>
      <c r="E900" s="7" t="s">
        <v>382</v>
      </c>
      <c r="F900" s="7" t="s">
        <v>17</v>
      </c>
      <c r="G900" s="7" t="s">
        <v>17</v>
      </c>
      <c r="H900" s="7" t="s">
        <v>17</v>
      </c>
      <c r="I900" s="7" t="s">
        <v>17</v>
      </c>
      <c r="J900" s="7" t="s">
        <v>1613</v>
      </c>
      <c r="K900" s="7" t="s">
        <v>22</v>
      </c>
      <c r="L900" s="10" t="s">
        <v>3081</v>
      </c>
    </row>
    <row r="901" ht="102" spans="1:12">
      <c r="A901" s="7">
        <v>899</v>
      </c>
      <c r="B901" s="7" t="s">
        <v>3378</v>
      </c>
      <c r="C901" s="7" t="s">
        <v>3376</v>
      </c>
      <c r="D901" s="7" t="s">
        <v>3377</v>
      </c>
      <c r="E901" s="7" t="s">
        <v>2612</v>
      </c>
      <c r="F901" s="7" t="s">
        <v>3379</v>
      </c>
      <c r="G901" s="7" t="s">
        <v>3277</v>
      </c>
      <c r="H901" s="7" t="s">
        <v>2614</v>
      </c>
      <c r="I901" s="7" t="s">
        <v>2615</v>
      </c>
      <c r="J901" s="7" t="s">
        <v>2557</v>
      </c>
      <c r="K901" s="7" t="s">
        <v>179</v>
      </c>
      <c r="L901" s="10" t="s">
        <v>3081</v>
      </c>
    </row>
    <row r="902" ht="89.25" spans="1:12">
      <c r="A902" s="7">
        <v>900</v>
      </c>
      <c r="B902" s="7" t="s">
        <v>3380</v>
      </c>
      <c r="C902" s="7" t="s">
        <v>3381</v>
      </c>
      <c r="D902" s="7" t="s">
        <v>3382</v>
      </c>
      <c r="E902" s="7" t="s">
        <v>409</v>
      </c>
      <c r="F902" s="7" t="s">
        <v>17</v>
      </c>
      <c r="G902" s="7" t="s">
        <v>17</v>
      </c>
      <c r="H902" s="7" t="s">
        <v>17</v>
      </c>
      <c r="I902" s="7" t="s">
        <v>17</v>
      </c>
      <c r="J902" s="7" t="s">
        <v>1613</v>
      </c>
      <c r="K902" s="7" t="s">
        <v>394</v>
      </c>
      <c r="L902" s="10" t="s">
        <v>3081</v>
      </c>
    </row>
    <row r="903" ht="89.25" spans="1:12">
      <c r="A903" s="7">
        <v>901</v>
      </c>
      <c r="B903" s="7" t="s">
        <v>3383</v>
      </c>
      <c r="C903" s="7" t="s">
        <v>3381</v>
      </c>
      <c r="D903" s="7" t="s">
        <v>3382</v>
      </c>
      <c r="E903" s="7" t="s">
        <v>3384</v>
      </c>
      <c r="F903" s="7" t="s">
        <v>17</v>
      </c>
      <c r="G903" s="7" t="s">
        <v>17</v>
      </c>
      <c r="H903" s="7" t="s">
        <v>17</v>
      </c>
      <c r="I903" s="7" t="s">
        <v>17</v>
      </c>
      <c r="J903" s="7" t="s">
        <v>1613</v>
      </c>
      <c r="K903" s="7" t="s">
        <v>394</v>
      </c>
      <c r="L903" s="10" t="s">
        <v>3081</v>
      </c>
    </row>
    <row r="904" ht="89.25" spans="1:12">
      <c r="A904" s="7">
        <v>902</v>
      </c>
      <c r="B904" s="7" t="s">
        <v>3385</v>
      </c>
      <c r="C904" s="7" t="s">
        <v>3381</v>
      </c>
      <c r="D904" s="7" t="s">
        <v>3382</v>
      </c>
      <c r="E904" s="7" t="s">
        <v>674</v>
      </c>
      <c r="F904" s="7" t="s">
        <v>17</v>
      </c>
      <c r="G904" s="7" t="s">
        <v>17</v>
      </c>
      <c r="H904" s="7" t="s">
        <v>17</v>
      </c>
      <c r="I904" s="7" t="s">
        <v>17</v>
      </c>
      <c r="J904" s="7" t="s">
        <v>1613</v>
      </c>
      <c r="K904" s="7" t="s">
        <v>394</v>
      </c>
      <c r="L904" s="10" t="s">
        <v>3081</v>
      </c>
    </row>
    <row r="905" ht="89.25" spans="1:12">
      <c r="A905" s="7">
        <v>903</v>
      </c>
      <c r="B905" s="7" t="s">
        <v>3386</v>
      </c>
      <c r="C905" s="7" t="s">
        <v>3387</v>
      </c>
      <c r="D905" s="7" t="s">
        <v>3388</v>
      </c>
      <c r="E905" s="7" t="s">
        <v>3180</v>
      </c>
      <c r="F905" s="7" t="s">
        <v>3389</v>
      </c>
      <c r="G905" s="7" t="s">
        <v>3163</v>
      </c>
      <c r="H905" s="7" t="s">
        <v>3164</v>
      </c>
      <c r="I905" s="7" t="s">
        <v>3182</v>
      </c>
      <c r="J905" s="7" t="s">
        <v>2047</v>
      </c>
      <c r="K905" s="7" t="s">
        <v>3167</v>
      </c>
      <c r="L905" s="10" t="s">
        <v>3081</v>
      </c>
    </row>
    <row r="906" ht="127.5" spans="1:12">
      <c r="A906" s="7">
        <v>904</v>
      </c>
      <c r="B906" s="7" t="s">
        <v>3390</v>
      </c>
      <c r="C906" s="7" t="s">
        <v>3391</v>
      </c>
      <c r="D906" s="7" t="s">
        <v>3392</v>
      </c>
      <c r="E906" s="7" t="s">
        <v>3393</v>
      </c>
      <c r="F906" s="7" t="s">
        <v>17</v>
      </c>
      <c r="G906" s="7" t="s">
        <v>17</v>
      </c>
      <c r="H906" s="7" t="s">
        <v>17</v>
      </c>
      <c r="I906" s="7" t="s">
        <v>17</v>
      </c>
      <c r="J906" s="7" t="s">
        <v>713</v>
      </c>
      <c r="K906" s="7" t="s">
        <v>22</v>
      </c>
      <c r="L906" s="10" t="s">
        <v>3081</v>
      </c>
    </row>
    <row r="907" ht="127.5" spans="1:12">
      <c r="A907" s="7">
        <v>905</v>
      </c>
      <c r="B907" s="7" t="s">
        <v>3394</v>
      </c>
      <c r="C907" s="7" t="s">
        <v>3391</v>
      </c>
      <c r="D907" s="7" t="s">
        <v>3392</v>
      </c>
      <c r="E907" s="7" t="s">
        <v>3395</v>
      </c>
      <c r="F907" s="7" t="s">
        <v>17</v>
      </c>
      <c r="G907" s="7" t="s">
        <v>17</v>
      </c>
      <c r="H907" s="7" t="s">
        <v>17</v>
      </c>
      <c r="I907" s="7" t="s">
        <v>17</v>
      </c>
      <c r="J907" s="7" t="s">
        <v>1346</v>
      </c>
      <c r="K907" s="7" t="s">
        <v>394</v>
      </c>
      <c r="L907" s="10" t="s">
        <v>3081</v>
      </c>
    </row>
    <row r="908" ht="127.5" spans="1:12">
      <c r="A908" s="7">
        <v>906</v>
      </c>
      <c r="B908" s="7" t="s">
        <v>3396</v>
      </c>
      <c r="C908" s="7" t="s">
        <v>3391</v>
      </c>
      <c r="D908" s="7" t="s">
        <v>3392</v>
      </c>
      <c r="E908" s="7" t="s">
        <v>3397</v>
      </c>
      <c r="F908" s="7" t="s">
        <v>17</v>
      </c>
      <c r="G908" s="7" t="s">
        <v>17</v>
      </c>
      <c r="H908" s="7" t="s">
        <v>17</v>
      </c>
      <c r="I908" s="7" t="s">
        <v>17</v>
      </c>
      <c r="J908" s="7" t="s">
        <v>1613</v>
      </c>
      <c r="K908" s="7" t="s">
        <v>394</v>
      </c>
      <c r="L908" s="10" t="s">
        <v>3081</v>
      </c>
    </row>
    <row r="909" ht="63.75" spans="1:12">
      <c r="A909" s="7">
        <v>907</v>
      </c>
      <c r="B909" s="7" t="s">
        <v>3398</v>
      </c>
      <c r="C909" s="7" t="s">
        <v>3399</v>
      </c>
      <c r="D909" s="7" t="s">
        <v>3400</v>
      </c>
      <c r="E909" s="7" t="s">
        <v>3401</v>
      </c>
      <c r="F909" s="7" t="s">
        <v>17</v>
      </c>
      <c r="G909" s="7" t="s">
        <v>17</v>
      </c>
      <c r="H909" s="7" t="s">
        <v>17</v>
      </c>
      <c r="I909" s="7" t="s">
        <v>17</v>
      </c>
      <c r="J909" s="7" t="s">
        <v>511</v>
      </c>
      <c r="K909" s="7" t="s">
        <v>22</v>
      </c>
      <c r="L909" s="10" t="s">
        <v>3081</v>
      </c>
    </row>
    <row r="910" ht="51" spans="1:12">
      <c r="A910" s="7">
        <v>908</v>
      </c>
      <c r="B910" s="7" t="s">
        <v>3402</v>
      </c>
      <c r="C910" s="7" t="s">
        <v>3403</v>
      </c>
      <c r="D910" s="7" t="s">
        <v>3404</v>
      </c>
      <c r="E910" s="7" t="s">
        <v>3405</v>
      </c>
      <c r="F910" s="7" t="s">
        <v>17</v>
      </c>
      <c r="G910" s="7" t="s">
        <v>17</v>
      </c>
      <c r="H910" s="7" t="s">
        <v>17</v>
      </c>
      <c r="I910" s="7" t="s">
        <v>17</v>
      </c>
      <c r="J910" s="7" t="s">
        <v>141</v>
      </c>
      <c r="K910" s="7" t="s">
        <v>40</v>
      </c>
      <c r="L910" s="10" t="s">
        <v>3081</v>
      </c>
    </row>
    <row r="911" ht="51" spans="1:12">
      <c r="A911" s="7">
        <v>909</v>
      </c>
      <c r="B911" s="7" t="s">
        <v>3406</v>
      </c>
      <c r="C911" s="7" t="s">
        <v>3403</v>
      </c>
      <c r="D911" s="7" t="s">
        <v>3404</v>
      </c>
      <c r="E911" s="7" t="s">
        <v>3407</v>
      </c>
      <c r="F911" s="7" t="s">
        <v>17</v>
      </c>
      <c r="G911" s="7" t="s">
        <v>17</v>
      </c>
      <c r="H911" s="7" t="s">
        <v>17</v>
      </c>
      <c r="I911" s="7" t="s">
        <v>17</v>
      </c>
      <c r="J911" s="7" t="s">
        <v>141</v>
      </c>
      <c r="K911" s="7" t="s">
        <v>40</v>
      </c>
      <c r="L911" s="10" t="s">
        <v>3081</v>
      </c>
    </row>
    <row r="912" ht="89.25" spans="1:12">
      <c r="A912" s="7">
        <v>910</v>
      </c>
      <c r="B912" s="7" t="s">
        <v>3408</v>
      </c>
      <c r="C912" s="7" t="s">
        <v>3409</v>
      </c>
      <c r="D912" s="7" t="s">
        <v>3410</v>
      </c>
      <c r="E912" s="7" t="s">
        <v>3411</v>
      </c>
      <c r="F912" s="7" t="s">
        <v>2929</v>
      </c>
      <c r="G912" s="7" t="s">
        <v>3171</v>
      </c>
      <c r="H912" s="7" t="s">
        <v>3412</v>
      </c>
      <c r="I912" s="7" t="s">
        <v>3413</v>
      </c>
      <c r="J912" s="7" t="s">
        <v>3414</v>
      </c>
      <c r="K912" s="7" t="s">
        <v>3167</v>
      </c>
      <c r="L912" s="10" t="s">
        <v>3081</v>
      </c>
    </row>
    <row r="913" ht="89.25" spans="1:12">
      <c r="A913" s="7">
        <v>911</v>
      </c>
      <c r="B913" s="7" t="s">
        <v>3415</v>
      </c>
      <c r="C913" s="7" t="s">
        <v>3409</v>
      </c>
      <c r="D913" s="7" t="s">
        <v>3410</v>
      </c>
      <c r="E913" s="7" t="s">
        <v>3416</v>
      </c>
      <c r="F913" s="7" t="s">
        <v>2929</v>
      </c>
      <c r="G913" s="7" t="s">
        <v>3171</v>
      </c>
      <c r="H913" s="7" t="s">
        <v>3417</v>
      </c>
      <c r="I913" s="7" t="s">
        <v>3418</v>
      </c>
      <c r="J913" s="7" t="s">
        <v>1061</v>
      </c>
      <c r="K913" s="7" t="s">
        <v>3167</v>
      </c>
      <c r="L913" s="10" t="s">
        <v>3081</v>
      </c>
    </row>
    <row r="914" ht="89.25" spans="1:12">
      <c r="A914" s="7">
        <v>912</v>
      </c>
      <c r="B914" s="7" t="s">
        <v>3419</v>
      </c>
      <c r="C914" s="7" t="s">
        <v>3409</v>
      </c>
      <c r="D914" s="7" t="s">
        <v>3410</v>
      </c>
      <c r="E914" s="7" t="s">
        <v>3420</v>
      </c>
      <c r="F914" s="7" t="s">
        <v>17</v>
      </c>
      <c r="G914" s="7" t="s">
        <v>3421</v>
      </c>
      <c r="H914" s="7" t="s">
        <v>3422</v>
      </c>
      <c r="I914" s="7" t="s">
        <v>3423</v>
      </c>
      <c r="J914" s="7" t="s">
        <v>3424</v>
      </c>
      <c r="K914" s="7" t="s">
        <v>3188</v>
      </c>
      <c r="L914" s="10" t="s">
        <v>3081</v>
      </c>
    </row>
    <row r="915" ht="89.25" spans="1:12">
      <c r="A915" s="7">
        <v>913</v>
      </c>
      <c r="B915" s="7" t="s">
        <v>3425</v>
      </c>
      <c r="C915" s="7" t="s">
        <v>3409</v>
      </c>
      <c r="D915" s="7" t="s">
        <v>3410</v>
      </c>
      <c r="E915" s="7" t="s">
        <v>3426</v>
      </c>
      <c r="F915" s="7" t="s">
        <v>17</v>
      </c>
      <c r="G915" s="7" t="s">
        <v>3421</v>
      </c>
      <c r="H915" s="7" t="s">
        <v>3422</v>
      </c>
      <c r="I915" s="7" t="s">
        <v>3423</v>
      </c>
      <c r="J915" s="7" t="s">
        <v>3427</v>
      </c>
      <c r="K915" s="7" t="s">
        <v>3188</v>
      </c>
      <c r="L915" s="10" t="s">
        <v>3081</v>
      </c>
    </row>
    <row r="916" ht="76.5" spans="1:12">
      <c r="A916" s="7">
        <v>914</v>
      </c>
      <c r="B916" s="7" t="s">
        <v>3428</v>
      </c>
      <c r="C916" s="7" t="s">
        <v>3429</v>
      </c>
      <c r="D916" s="7" t="s">
        <v>3430</v>
      </c>
      <c r="E916" s="7" t="s">
        <v>3431</v>
      </c>
      <c r="F916" s="7" t="s">
        <v>17</v>
      </c>
      <c r="G916" s="7" t="s">
        <v>17</v>
      </c>
      <c r="H916" s="7" t="s">
        <v>17</v>
      </c>
      <c r="I916" s="7" t="s">
        <v>17</v>
      </c>
      <c r="J916" s="7" t="s">
        <v>1346</v>
      </c>
      <c r="K916" s="7" t="s">
        <v>22</v>
      </c>
      <c r="L916" s="10" t="s">
        <v>3081</v>
      </c>
    </row>
    <row r="917" ht="76.5" spans="1:12">
      <c r="A917" s="7">
        <v>915</v>
      </c>
      <c r="B917" s="7" t="s">
        <v>3432</v>
      </c>
      <c r="C917" s="7" t="s">
        <v>3429</v>
      </c>
      <c r="D917" s="7" t="s">
        <v>3430</v>
      </c>
      <c r="E917" s="7" t="s">
        <v>3433</v>
      </c>
      <c r="F917" s="7" t="s">
        <v>99</v>
      </c>
      <c r="G917" s="7" t="s">
        <v>3434</v>
      </c>
      <c r="H917" s="7" t="s">
        <v>3435</v>
      </c>
      <c r="I917" s="7" t="s">
        <v>3436</v>
      </c>
      <c r="J917" s="7" t="s">
        <v>245</v>
      </c>
      <c r="K917" s="7" t="s">
        <v>210</v>
      </c>
      <c r="L917" s="10" t="s">
        <v>3081</v>
      </c>
    </row>
    <row r="918" ht="51" spans="1:12">
      <c r="A918" s="7">
        <v>916</v>
      </c>
      <c r="B918" s="7" t="s">
        <v>3437</v>
      </c>
      <c r="C918" s="7" t="s">
        <v>3438</v>
      </c>
      <c r="D918" s="7" t="s">
        <v>3439</v>
      </c>
      <c r="E918" s="7" t="s">
        <v>3440</v>
      </c>
      <c r="F918" s="7" t="s">
        <v>3441</v>
      </c>
      <c r="G918" s="7" t="s">
        <v>1574</v>
      </c>
      <c r="H918" s="7" t="s">
        <v>3442</v>
      </c>
      <c r="I918" s="7" t="s">
        <v>1873</v>
      </c>
      <c r="J918" s="7" t="s">
        <v>3443</v>
      </c>
      <c r="K918" s="7" t="s">
        <v>94</v>
      </c>
      <c r="L918" s="10" t="s">
        <v>3081</v>
      </c>
    </row>
    <row r="919" ht="63.75" spans="1:12">
      <c r="A919" s="7">
        <v>917</v>
      </c>
      <c r="B919" s="7" t="s">
        <v>3444</v>
      </c>
      <c r="C919" s="7" t="s">
        <v>3445</v>
      </c>
      <c r="D919" s="7" t="s">
        <v>3446</v>
      </c>
      <c r="E919" s="7" t="s">
        <v>1235</v>
      </c>
      <c r="F919" s="7" t="s">
        <v>3447</v>
      </c>
      <c r="G919" s="7" t="s">
        <v>1881</v>
      </c>
      <c r="H919" s="7" t="s">
        <v>1237</v>
      </c>
      <c r="I919" s="7" t="s">
        <v>1238</v>
      </c>
      <c r="J919" s="7" t="s">
        <v>3443</v>
      </c>
      <c r="K919" s="7" t="s">
        <v>22</v>
      </c>
      <c r="L919" s="10" t="s">
        <v>3081</v>
      </c>
    </row>
    <row r="920" ht="63.75" spans="1:12">
      <c r="A920" s="7">
        <v>918</v>
      </c>
      <c r="B920" s="7" t="s">
        <v>3448</v>
      </c>
      <c r="C920" s="7" t="s">
        <v>3445</v>
      </c>
      <c r="D920" s="7" t="s">
        <v>3446</v>
      </c>
      <c r="E920" s="7" t="s">
        <v>1662</v>
      </c>
      <c r="F920" s="7" t="s">
        <v>3449</v>
      </c>
      <c r="G920" s="7" t="s">
        <v>1394</v>
      </c>
      <c r="H920" s="7" t="s">
        <v>1663</v>
      </c>
      <c r="I920" s="7" t="s">
        <v>1664</v>
      </c>
      <c r="J920" s="7" t="s">
        <v>93</v>
      </c>
      <c r="K920" s="7" t="s">
        <v>22</v>
      </c>
      <c r="L920" s="10" t="s">
        <v>3081</v>
      </c>
    </row>
    <row r="921" ht="63.75" spans="1:12">
      <c r="A921" s="7">
        <v>919</v>
      </c>
      <c r="B921" s="7" t="s">
        <v>3450</v>
      </c>
      <c r="C921" s="7" t="s">
        <v>3445</v>
      </c>
      <c r="D921" s="7" t="s">
        <v>3446</v>
      </c>
      <c r="E921" s="7" t="s">
        <v>1984</v>
      </c>
      <c r="F921" s="7" t="s">
        <v>182</v>
      </c>
      <c r="G921" s="7" t="s">
        <v>682</v>
      </c>
      <c r="H921" s="7" t="s">
        <v>576</v>
      </c>
      <c r="I921" s="7" t="s">
        <v>577</v>
      </c>
      <c r="J921" s="7" t="s">
        <v>504</v>
      </c>
      <c r="K921" s="7" t="s">
        <v>22</v>
      </c>
      <c r="L921" s="10" t="s">
        <v>3081</v>
      </c>
    </row>
    <row r="922" ht="63.75" spans="1:12">
      <c r="A922" s="7">
        <v>920</v>
      </c>
      <c r="B922" s="7" t="s">
        <v>3451</v>
      </c>
      <c r="C922" s="7" t="s">
        <v>3445</v>
      </c>
      <c r="D922" s="7" t="s">
        <v>3446</v>
      </c>
      <c r="E922" s="7" t="s">
        <v>1733</v>
      </c>
      <c r="F922" s="7" t="s">
        <v>17</v>
      </c>
      <c r="G922" s="7" t="s">
        <v>1646</v>
      </c>
      <c r="H922" s="7" t="s">
        <v>576</v>
      </c>
      <c r="I922" s="7" t="s">
        <v>577</v>
      </c>
      <c r="J922" s="7" t="s">
        <v>117</v>
      </c>
      <c r="K922" s="7" t="s">
        <v>22</v>
      </c>
      <c r="L922" s="10" t="s">
        <v>3081</v>
      </c>
    </row>
    <row r="923" ht="63.75" spans="1:12">
      <c r="A923" s="7">
        <v>921</v>
      </c>
      <c r="B923" s="7" t="s">
        <v>3452</v>
      </c>
      <c r="C923" s="7" t="s">
        <v>3445</v>
      </c>
      <c r="D923" s="7" t="s">
        <v>3446</v>
      </c>
      <c r="E923" s="7" t="s">
        <v>2612</v>
      </c>
      <c r="F923" s="7" t="s">
        <v>182</v>
      </c>
      <c r="G923" s="7" t="s">
        <v>3453</v>
      </c>
      <c r="H923" s="7" t="s">
        <v>1296</v>
      </c>
      <c r="I923" s="7" t="s">
        <v>1297</v>
      </c>
      <c r="J923" s="7" t="s">
        <v>3454</v>
      </c>
      <c r="K923" s="7" t="s">
        <v>179</v>
      </c>
      <c r="L923" s="10" t="s">
        <v>3081</v>
      </c>
    </row>
    <row r="924" ht="63.75" spans="1:12">
      <c r="A924" s="7">
        <v>922</v>
      </c>
      <c r="B924" s="7" t="s">
        <v>3455</v>
      </c>
      <c r="C924" s="7" t="s">
        <v>3445</v>
      </c>
      <c r="D924" s="7" t="s">
        <v>3446</v>
      </c>
      <c r="E924" s="7" t="s">
        <v>3456</v>
      </c>
      <c r="F924" s="7" t="s">
        <v>3457</v>
      </c>
      <c r="G924" s="7" t="s">
        <v>3453</v>
      </c>
      <c r="H924" s="7" t="s">
        <v>3458</v>
      </c>
      <c r="I924" s="7" t="s">
        <v>3459</v>
      </c>
      <c r="J924" s="7" t="s">
        <v>463</v>
      </c>
      <c r="K924" s="7" t="s">
        <v>179</v>
      </c>
      <c r="L924" s="10" t="s">
        <v>3081</v>
      </c>
    </row>
    <row r="925" ht="63.75" spans="1:12">
      <c r="A925" s="7">
        <v>923</v>
      </c>
      <c r="B925" s="7" t="s">
        <v>3460</v>
      </c>
      <c r="C925" s="7" t="s">
        <v>3445</v>
      </c>
      <c r="D925" s="7" t="s">
        <v>3446</v>
      </c>
      <c r="E925" s="7" t="s">
        <v>3461</v>
      </c>
      <c r="F925" s="7" t="s">
        <v>3367</v>
      </c>
      <c r="G925" s="7" t="s">
        <v>3453</v>
      </c>
      <c r="H925" s="7" t="s">
        <v>3462</v>
      </c>
      <c r="I925" s="7" t="s">
        <v>3463</v>
      </c>
      <c r="J925" s="7" t="s">
        <v>2629</v>
      </c>
      <c r="K925" s="7" t="s">
        <v>179</v>
      </c>
      <c r="L925" s="10" t="s">
        <v>3081</v>
      </c>
    </row>
    <row r="926" ht="63.75" spans="1:12">
      <c r="A926" s="7">
        <v>924</v>
      </c>
      <c r="B926" s="7" t="s">
        <v>3464</v>
      </c>
      <c r="C926" s="7" t="s">
        <v>3445</v>
      </c>
      <c r="D926" s="7" t="s">
        <v>3446</v>
      </c>
      <c r="E926" s="7" t="s">
        <v>3465</v>
      </c>
      <c r="F926" s="7" t="s">
        <v>3367</v>
      </c>
      <c r="G926" s="7" t="s">
        <v>183</v>
      </c>
      <c r="H926" s="7" t="s">
        <v>2664</v>
      </c>
      <c r="I926" s="7" t="s">
        <v>278</v>
      </c>
      <c r="J926" s="7" t="s">
        <v>2583</v>
      </c>
      <c r="K926" s="7" t="s">
        <v>179</v>
      </c>
      <c r="L926" s="10" t="s">
        <v>3081</v>
      </c>
    </row>
    <row r="927" ht="63.75" spans="1:12">
      <c r="A927" s="7">
        <v>925</v>
      </c>
      <c r="B927" s="7" t="s">
        <v>3466</v>
      </c>
      <c r="C927" s="7" t="s">
        <v>3467</v>
      </c>
      <c r="D927" s="7" t="s">
        <v>3468</v>
      </c>
      <c r="E927" s="7" t="s">
        <v>3469</v>
      </c>
      <c r="F927" s="7" t="s">
        <v>3470</v>
      </c>
      <c r="G927" s="7" t="s">
        <v>3163</v>
      </c>
      <c r="H927" s="7" t="s">
        <v>3471</v>
      </c>
      <c r="I927" s="7" t="s">
        <v>3472</v>
      </c>
      <c r="J927" s="7" t="s">
        <v>1831</v>
      </c>
      <c r="K927" s="7" t="s">
        <v>3167</v>
      </c>
      <c r="L927" s="10" t="s">
        <v>3081</v>
      </c>
    </row>
    <row r="928" ht="76.5" spans="1:12">
      <c r="A928" s="7">
        <v>926</v>
      </c>
      <c r="B928" s="7" t="s">
        <v>3473</v>
      </c>
      <c r="C928" s="7" t="s">
        <v>3474</v>
      </c>
      <c r="D928" s="7" t="s">
        <v>3475</v>
      </c>
      <c r="E928" s="7" t="s">
        <v>3476</v>
      </c>
      <c r="F928" s="7" t="s">
        <v>99</v>
      </c>
      <c r="G928" s="7" t="s">
        <v>57</v>
      </c>
      <c r="H928" s="7" t="s">
        <v>3477</v>
      </c>
      <c r="I928" s="7" t="s">
        <v>3478</v>
      </c>
      <c r="J928" s="7" t="s">
        <v>667</v>
      </c>
      <c r="K928" s="7" t="s">
        <v>133</v>
      </c>
      <c r="L928" s="10" t="s">
        <v>3081</v>
      </c>
    </row>
    <row r="929" ht="76.5" spans="1:12">
      <c r="A929" s="7">
        <v>927</v>
      </c>
      <c r="B929" s="7" t="s">
        <v>3479</v>
      </c>
      <c r="C929" s="7" t="s">
        <v>3474</v>
      </c>
      <c r="D929" s="7" t="s">
        <v>3475</v>
      </c>
      <c r="E929" s="7" t="s">
        <v>3480</v>
      </c>
      <c r="F929" s="7" t="s">
        <v>3481</v>
      </c>
      <c r="G929" s="7" t="s">
        <v>3482</v>
      </c>
      <c r="H929" s="7" t="s">
        <v>3483</v>
      </c>
      <c r="I929" s="7" t="s">
        <v>3484</v>
      </c>
      <c r="J929" s="7" t="s">
        <v>1433</v>
      </c>
      <c r="K929" s="7" t="s">
        <v>133</v>
      </c>
      <c r="L929" s="10" t="s">
        <v>3081</v>
      </c>
    </row>
    <row r="930" ht="76.5" spans="1:12">
      <c r="A930" s="7">
        <v>928</v>
      </c>
      <c r="B930" s="7" t="s">
        <v>3485</v>
      </c>
      <c r="C930" s="7" t="s">
        <v>3474</v>
      </c>
      <c r="D930" s="7" t="s">
        <v>3475</v>
      </c>
      <c r="E930" s="7" t="s">
        <v>145</v>
      </c>
      <c r="F930" s="7" t="s">
        <v>146</v>
      </c>
      <c r="G930" s="7" t="s">
        <v>2945</v>
      </c>
      <c r="H930" s="7" t="s">
        <v>148</v>
      </c>
      <c r="I930" s="7" t="s">
        <v>149</v>
      </c>
      <c r="J930" s="7" t="s">
        <v>225</v>
      </c>
      <c r="K930" s="7" t="s">
        <v>133</v>
      </c>
      <c r="L930" s="10" t="s">
        <v>3081</v>
      </c>
    </row>
    <row r="931" ht="76.5" spans="1:12">
      <c r="A931" s="7">
        <v>929</v>
      </c>
      <c r="B931" s="7" t="s">
        <v>3486</v>
      </c>
      <c r="C931" s="7" t="s">
        <v>3474</v>
      </c>
      <c r="D931" s="7" t="s">
        <v>3475</v>
      </c>
      <c r="E931" s="7" t="s">
        <v>3487</v>
      </c>
      <c r="F931" s="7" t="s">
        <v>146</v>
      </c>
      <c r="G931" s="7" t="s">
        <v>2950</v>
      </c>
      <c r="H931" s="7" t="s">
        <v>1291</v>
      </c>
      <c r="I931" s="7" t="s">
        <v>1292</v>
      </c>
      <c r="J931" s="7" t="s">
        <v>3488</v>
      </c>
      <c r="K931" s="7" t="s">
        <v>133</v>
      </c>
      <c r="L931" s="10" t="s">
        <v>3081</v>
      </c>
    </row>
    <row r="932" ht="76.5" spans="1:12">
      <c r="A932" s="7">
        <v>930</v>
      </c>
      <c r="B932" s="7" t="s">
        <v>3489</v>
      </c>
      <c r="C932" s="7" t="s">
        <v>3429</v>
      </c>
      <c r="D932" s="7" t="s">
        <v>3430</v>
      </c>
      <c r="E932" s="7" t="s">
        <v>3490</v>
      </c>
      <c r="F932" s="7" t="s">
        <v>17</v>
      </c>
      <c r="G932" s="7" t="s">
        <v>694</v>
      </c>
      <c r="H932" s="7" t="s">
        <v>3491</v>
      </c>
      <c r="I932" s="7" t="s">
        <v>3492</v>
      </c>
      <c r="J932" s="7" t="s">
        <v>3493</v>
      </c>
      <c r="K932" s="7" t="s">
        <v>929</v>
      </c>
      <c r="L932" s="10" t="s">
        <v>3081</v>
      </c>
    </row>
    <row r="933" ht="76.5" spans="1:12">
      <c r="A933" s="7">
        <v>931</v>
      </c>
      <c r="B933" s="7" t="s">
        <v>3494</v>
      </c>
      <c r="C933" s="7" t="s">
        <v>3429</v>
      </c>
      <c r="D933" s="7" t="s">
        <v>3430</v>
      </c>
      <c r="E933" s="7" t="s">
        <v>3335</v>
      </c>
      <c r="F933" s="7" t="s">
        <v>113</v>
      </c>
      <c r="G933" s="7" t="s">
        <v>114</v>
      </c>
      <c r="H933" s="7" t="s">
        <v>115</v>
      </c>
      <c r="I933" s="7" t="s">
        <v>116</v>
      </c>
      <c r="J933" s="7" t="s">
        <v>596</v>
      </c>
      <c r="K933" s="7" t="s">
        <v>53</v>
      </c>
      <c r="L933" s="10" t="s">
        <v>3081</v>
      </c>
    </row>
    <row r="934" ht="76.5" spans="1:12">
      <c r="A934" s="7">
        <v>932</v>
      </c>
      <c r="B934" s="7" t="s">
        <v>3495</v>
      </c>
      <c r="C934" s="7" t="s">
        <v>3429</v>
      </c>
      <c r="D934" s="7" t="s">
        <v>3430</v>
      </c>
      <c r="E934" s="7" t="s">
        <v>3496</v>
      </c>
      <c r="F934" s="7" t="s">
        <v>3497</v>
      </c>
      <c r="G934" s="7" t="s">
        <v>3498</v>
      </c>
      <c r="H934" s="7" t="s">
        <v>3499</v>
      </c>
      <c r="I934" s="7" t="s">
        <v>3500</v>
      </c>
      <c r="J934" s="7" t="s">
        <v>1309</v>
      </c>
      <c r="K934" s="7" t="s">
        <v>1577</v>
      </c>
      <c r="L934" s="10" t="s">
        <v>3081</v>
      </c>
    </row>
    <row r="935" ht="76.5" spans="1:12">
      <c r="A935" s="7">
        <v>933</v>
      </c>
      <c r="B935" s="7" t="s">
        <v>3501</v>
      </c>
      <c r="C935" s="7" t="s">
        <v>3429</v>
      </c>
      <c r="D935" s="7" t="s">
        <v>3430</v>
      </c>
      <c r="E935" s="7" t="s">
        <v>3502</v>
      </c>
      <c r="F935" s="7" t="s">
        <v>3503</v>
      </c>
      <c r="G935" s="7" t="s">
        <v>3504</v>
      </c>
      <c r="H935" s="7" t="s">
        <v>3505</v>
      </c>
      <c r="I935" s="7" t="s">
        <v>3506</v>
      </c>
      <c r="J935" s="7" t="s">
        <v>2539</v>
      </c>
      <c r="K935" s="7" t="s">
        <v>1577</v>
      </c>
      <c r="L935" s="10" t="s">
        <v>3081</v>
      </c>
    </row>
    <row r="936" ht="76.5" spans="1:12">
      <c r="A936" s="7">
        <v>934</v>
      </c>
      <c r="B936" s="7" t="s">
        <v>3507</v>
      </c>
      <c r="C936" s="7" t="s">
        <v>3429</v>
      </c>
      <c r="D936" s="7" t="s">
        <v>3430</v>
      </c>
      <c r="E936" s="7" t="s">
        <v>275</v>
      </c>
      <c r="F936" s="7" t="s">
        <v>3367</v>
      </c>
      <c r="G936" s="7" t="s">
        <v>276</v>
      </c>
      <c r="H936" s="7" t="s">
        <v>277</v>
      </c>
      <c r="I936" s="7" t="s">
        <v>278</v>
      </c>
      <c r="J936" s="7" t="s">
        <v>2022</v>
      </c>
      <c r="K936" s="7" t="s">
        <v>179</v>
      </c>
      <c r="L936" s="10" t="s">
        <v>3081</v>
      </c>
    </row>
    <row r="937" ht="76.5" spans="1:12">
      <c r="A937" s="7">
        <v>935</v>
      </c>
      <c r="B937" s="7" t="s">
        <v>3508</v>
      </c>
      <c r="C937" s="7" t="s">
        <v>3429</v>
      </c>
      <c r="D937" s="7" t="s">
        <v>3430</v>
      </c>
      <c r="E937" s="7" t="s">
        <v>3509</v>
      </c>
      <c r="F937" s="7" t="s">
        <v>17</v>
      </c>
      <c r="G937" s="7" t="s">
        <v>17</v>
      </c>
      <c r="H937" s="7" t="s">
        <v>17</v>
      </c>
      <c r="I937" s="7" t="s">
        <v>17</v>
      </c>
      <c r="J937" s="7" t="s">
        <v>1346</v>
      </c>
      <c r="K937" s="7" t="s">
        <v>293</v>
      </c>
      <c r="L937" s="10" t="s">
        <v>3081</v>
      </c>
    </row>
    <row r="938" ht="63.75" spans="1:12">
      <c r="A938" s="7">
        <v>936</v>
      </c>
      <c r="B938" s="7" t="s">
        <v>3510</v>
      </c>
      <c r="C938" s="7" t="s">
        <v>3511</v>
      </c>
      <c r="D938" s="7" t="s">
        <v>3512</v>
      </c>
      <c r="E938" s="7" t="s">
        <v>3513</v>
      </c>
      <c r="F938" s="7" t="s">
        <v>182</v>
      </c>
      <c r="G938" s="7" t="s">
        <v>183</v>
      </c>
      <c r="H938" s="7" t="s">
        <v>3278</v>
      </c>
      <c r="I938" s="7" t="s">
        <v>185</v>
      </c>
      <c r="J938" s="7" t="s">
        <v>2660</v>
      </c>
      <c r="K938" s="7" t="s">
        <v>179</v>
      </c>
      <c r="L938" s="10" t="s">
        <v>3081</v>
      </c>
    </row>
    <row r="939" ht="63.75" spans="1:12">
      <c r="A939" s="7">
        <v>937</v>
      </c>
      <c r="B939" s="7" t="s">
        <v>3514</v>
      </c>
      <c r="C939" s="7" t="s">
        <v>3511</v>
      </c>
      <c r="D939" s="7" t="s">
        <v>3512</v>
      </c>
      <c r="E939" s="7" t="s">
        <v>1595</v>
      </c>
      <c r="F939" s="7" t="s">
        <v>17</v>
      </c>
      <c r="G939" s="7" t="s">
        <v>183</v>
      </c>
      <c r="H939" s="7" t="s">
        <v>3515</v>
      </c>
      <c r="I939" s="7" t="s">
        <v>3516</v>
      </c>
      <c r="J939" s="7" t="s">
        <v>3517</v>
      </c>
      <c r="K939" s="7" t="s">
        <v>179</v>
      </c>
      <c r="L939" s="10" t="s">
        <v>3081</v>
      </c>
    </row>
    <row r="940" ht="63.75" spans="1:12">
      <c r="A940" s="7">
        <v>938</v>
      </c>
      <c r="B940" s="7" t="s">
        <v>3518</v>
      </c>
      <c r="C940" s="7" t="s">
        <v>3511</v>
      </c>
      <c r="D940" s="7" t="s">
        <v>3512</v>
      </c>
      <c r="E940" s="7" t="s">
        <v>1592</v>
      </c>
      <c r="F940" s="7" t="s">
        <v>1593</v>
      </c>
      <c r="G940" s="7" t="s">
        <v>183</v>
      </c>
      <c r="H940" s="7" t="s">
        <v>176</v>
      </c>
      <c r="I940" s="7" t="s">
        <v>177</v>
      </c>
      <c r="J940" s="7" t="s">
        <v>3519</v>
      </c>
      <c r="K940" s="7" t="s">
        <v>179</v>
      </c>
      <c r="L940" s="10" t="s">
        <v>3081</v>
      </c>
    </row>
    <row r="941" ht="63.75" spans="1:12">
      <c r="A941" s="7">
        <v>939</v>
      </c>
      <c r="B941" s="7" t="s">
        <v>3520</v>
      </c>
      <c r="C941" s="7" t="s">
        <v>3511</v>
      </c>
      <c r="D941" s="7" t="s">
        <v>3512</v>
      </c>
      <c r="E941" s="7" t="s">
        <v>3521</v>
      </c>
      <c r="F941" s="7" t="s">
        <v>3522</v>
      </c>
      <c r="G941" s="7" t="s">
        <v>1126</v>
      </c>
      <c r="H941" s="7" t="s">
        <v>3523</v>
      </c>
      <c r="I941" s="7" t="s">
        <v>3524</v>
      </c>
      <c r="J941" s="7" t="s">
        <v>1462</v>
      </c>
      <c r="K941" s="7" t="s">
        <v>22</v>
      </c>
      <c r="L941" s="10" t="s">
        <v>3081</v>
      </c>
    </row>
    <row r="942" ht="38.25" spans="1:12">
      <c r="A942" s="7">
        <v>940</v>
      </c>
      <c r="B942" s="7" t="s">
        <v>3525</v>
      </c>
      <c r="C942" s="7" t="s">
        <v>3526</v>
      </c>
      <c r="D942" s="7" t="s">
        <v>3527</v>
      </c>
      <c r="E942" s="7" t="s">
        <v>3528</v>
      </c>
      <c r="F942" s="7" t="s">
        <v>99</v>
      </c>
      <c r="G942" s="7" t="s">
        <v>3529</v>
      </c>
      <c r="H942" s="7" t="s">
        <v>3530</v>
      </c>
      <c r="I942" s="7" t="s">
        <v>3531</v>
      </c>
      <c r="J942" s="7" t="s">
        <v>2368</v>
      </c>
      <c r="K942" s="7" t="s">
        <v>782</v>
      </c>
      <c r="L942" s="10" t="s">
        <v>3081</v>
      </c>
    </row>
    <row r="943" ht="38.25" spans="1:12">
      <c r="A943" s="7">
        <v>941</v>
      </c>
      <c r="B943" s="7" t="s">
        <v>3532</v>
      </c>
      <c r="C943" s="7" t="s">
        <v>3526</v>
      </c>
      <c r="D943" s="7" t="s">
        <v>3527</v>
      </c>
      <c r="E943" s="7" t="s">
        <v>3533</v>
      </c>
      <c r="F943" s="7" t="s">
        <v>17</v>
      </c>
      <c r="G943" s="7" t="s">
        <v>2492</v>
      </c>
      <c r="H943" s="7" t="s">
        <v>3534</v>
      </c>
      <c r="I943" s="7" t="s">
        <v>3535</v>
      </c>
      <c r="J943" s="7" t="s">
        <v>339</v>
      </c>
      <c r="K943" s="7" t="s">
        <v>782</v>
      </c>
      <c r="L943" s="10" t="s">
        <v>3081</v>
      </c>
    </row>
    <row r="944" ht="38.25" spans="1:12">
      <c r="A944" s="7">
        <v>942</v>
      </c>
      <c r="B944" s="7" t="s">
        <v>3536</v>
      </c>
      <c r="C944" s="7" t="s">
        <v>3526</v>
      </c>
      <c r="D944" s="7" t="s">
        <v>3527</v>
      </c>
      <c r="E944" s="7" t="s">
        <v>3537</v>
      </c>
      <c r="F944" s="7" t="s">
        <v>17</v>
      </c>
      <c r="G944" s="7" t="s">
        <v>2492</v>
      </c>
      <c r="H944" s="7" t="s">
        <v>3534</v>
      </c>
      <c r="I944" s="7" t="s">
        <v>3535</v>
      </c>
      <c r="J944" s="7" t="s">
        <v>420</v>
      </c>
      <c r="K944" s="7" t="s">
        <v>782</v>
      </c>
      <c r="L944" s="10" t="s">
        <v>3081</v>
      </c>
    </row>
    <row r="945" ht="38.25" spans="1:12">
      <c r="A945" s="7">
        <v>943</v>
      </c>
      <c r="B945" s="7" t="s">
        <v>3538</v>
      </c>
      <c r="C945" s="7" t="s">
        <v>3526</v>
      </c>
      <c r="D945" s="7" t="s">
        <v>3527</v>
      </c>
      <c r="E945" s="7" t="s">
        <v>3539</v>
      </c>
      <c r="F945" s="7" t="s">
        <v>17</v>
      </c>
      <c r="G945" s="7" t="s">
        <v>2528</v>
      </c>
      <c r="H945" s="7" t="s">
        <v>3534</v>
      </c>
      <c r="I945" s="7" t="s">
        <v>3535</v>
      </c>
      <c r="J945" s="7" t="s">
        <v>364</v>
      </c>
      <c r="K945" s="7" t="s">
        <v>782</v>
      </c>
      <c r="L945" s="10" t="s">
        <v>3081</v>
      </c>
    </row>
    <row r="946" ht="51" spans="1:12">
      <c r="A946" s="7">
        <v>944</v>
      </c>
      <c r="B946" s="7" t="s">
        <v>3540</v>
      </c>
      <c r="C946" s="7" t="s">
        <v>3526</v>
      </c>
      <c r="D946" s="7" t="s">
        <v>3527</v>
      </c>
      <c r="E946" s="7" t="s">
        <v>3541</v>
      </c>
      <c r="F946" s="7" t="s">
        <v>17</v>
      </c>
      <c r="G946" s="7" t="s">
        <v>3542</v>
      </c>
      <c r="H946" s="7" t="s">
        <v>3543</v>
      </c>
      <c r="I946" s="7" t="s">
        <v>3544</v>
      </c>
      <c r="J946" s="7" t="s">
        <v>2121</v>
      </c>
      <c r="K946" s="7" t="s">
        <v>323</v>
      </c>
      <c r="L946" s="10" t="s">
        <v>3081</v>
      </c>
    </row>
    <row r="947" ht="38.25" spans="1:12">
      <c r="A947" s="7">
        <v>945</v>
      </c>
      <c r="B947" s="7" t="s">
        <v>3545</v>
      </c>
      <c r="C947" s="7" t="s">
        <v>3526</v>
      </c>
      <c r="D947" s="7" t="s">
        <v>3527</v>
      </c>
      <c r="E947" s="7" t="s">
        <v>3546</v>
      </c>
      <c r="F947" s="7" t="s">
        <v>3547</v>
      </c>
      <c r="G947" s="7" t="s">
        <v>3548</v>
      </c>
      <c r="H947" s="7" t="s">
        <v>3549</v>
      </c>
      <c r="I947" s="7" t="s">
        <v>3550</v>
      </c>
      <c r="J947" s="7" t="s">
        <v>178</v>
      </c>
      <c r="K947" s="7" t="s">
        <v>323</v>
      </c>
      <c r="L947" s="10" t="s">
        <v>3081</v>
      </c>
    </row>
    <row r="948" ht="38.25" spans="1:12">
      <c r="A948" s="7">
        <v>946</v>
      </c>
      <c r="B948" s="7" t="s">
        <v>3551</v>
      </c>
      <c r="C948" s="7" t="s">
        <v>3526</v>
      </c>
      <c r="D948" s="7" t="s">
        <v>3527</v>
      </c>
      <c r="E948" s="7" t="s">
        <v>3552</v>
      </c>
      <c r="F948" s="7" t="s">
        <v>3547</v>
      </c>
      <c r="G948" s="7" t="s">
        <v>3548</v>
      </c>
      <c r="H948" s="7" t="s">
        <v>3549</v>
      </c>
      <c r="I948" s="7" t="s">
        <v>3550</v>
      </c>
      <c r="J948" s="7" t="s">
        <v>178</v>
      </c>
      <c r="K948" s="7" t="s">
        <v>323</v>
      </c>
      <c r="L948" s="10" t="s">
        <v>3081</v>
      </c>
    </row>
    <row r="949" ht="38.25" spans="1:12">
      <c r="A949" s="7">
        <v>947</v>
      </c>
      <c r="B949" s="7" t="s">
        <v>3553</v>
      </c>
      <c r="C949" s="7" t="s">
        <v>3526</v>
      </c>
      <c r="D949" s="7" t="s">
        <v>3527</v>
      </c>
      <c r="E949" s="7" t="s">
        <v>3554</v>
      </c>
      <c r="F949" s="7" t="s">
        <v>17</v>
      </c>
      <c r="G949" s="7" t="s">
        <v>3187</v>
      </c>
      <c r="H949" s="7" t="s">
        <v>3555</v>
      </c>
      <c r="I949" s="7" t="s">
        <v>3556</v>
      </c>
      <c r="J949" s="7" t="s">
        <v>1359</v>
      </c>
      <c r="K949" s="7" t="s">
        <v>3188</v>
      </c>
      <c r="L949" s="10" t="s">
        <v>3081</v>
      </c>
    </row>
    <row r="950" ht="51" spans="1:12">
      <c r="A950" s="7">
        <v>948</v>
      </c>
      <c r="B950" s="7" t="s">
        <v>3557</v>
      </c>
      <c r="C950" s="7" t="s">
        <v>3558</v>
      </c>
      <c r="D950" s="7" t="s">
        <v>3559</v>
      </c>
      <c r="E950" s="7" t="s">
        <v>3560</v>
      </c>
      <c r="F950" s="7" t="s">
        <v>17</v>
      </c>
      <c r="G950" s="7" t="s">
        <v>462</v>
      </c>
      <c r="H950" s="7" t="s">
        <v>3561</v>
      </c>
      <c r="I950" s="7" t="s">
        <v>3562</v>
      </c>
      <c r="J950" s="7" t="s">
        <v>3563</v>
      </c>
      <c r="K950" s="7" t="s">
        <v>133</v>
      </c>
      <c r="L950" s="10" t="s">
        <v>3081</v>
      </c>
    </row>
    <row r="951" ht="51" spans="1:12">
      <c r="A951" s="7">
        <v>949</v>
      </c>
      <c r="B951" s="7" t="s">
        <v>3564</v>
      </c>
      <c r="C951" s="7" t="s">
        <v>3558</v>
      </c>
      <c r="D951" s="7" t="s">
        <v>3559</v>
      </c>
      <c r="E951" s="7" t="s">
        <v>3565</v>
      </c>
      <c r="F951" s="7" t="s">
        <v>3566</v>
      </c>
      <c r="G951" s="7" t="s">
        <v>3567</v>
      </c>
      <c r="H951" s="7" t="s">
        <v>3568</v>
      </c>
      <c r="I951" s="7" t="s">
        <v>3569</v>
      </c>
      <c r="J951" s="7" t="s">
        <v>150</v>
      </c>
      <c r="K951" s="7" t="s">
        <v>293</v>
      </c>
      <c r="L951" s="10" t="s">
        <v>3081</v>
      </c>
    </row>
    <row r="952" ht="51" spans="1:12">
      <c r="A952" s="7">
        <v>950</v>
      </c>
      <c r="B952" s="7" t="s">
        <v>3570</v>
      </c>
      <c r="C952" s="7" t="s">
        <v>3558</v>
      </c>
      <c r="D952" s="7" t="s">
        <v>3559</v>
      </c>
      <c r="E952" s="7" t="s">
        <v>3571</v>
      </c>
      <c r="F952" s="7" t="s">
        <v>3572</v>
      </c>
      <c r="G952" s="7" t="s">
        <v>2807</v>
      </c>
      <c r="H952" s="7" t="s">
        <v>3573</v>
      </c>
      <c r="I952" s="7" t="s">
        <v>3574</v>
      </c>
      <c r="J952" s="7" t="s">
        <v>1068</v>
      </c>
      <c r="K952" s="7" t="s">
        <v>3103</v>
      </c>
      <c r="L952" s="10" t="s">
        <v>3081</v>
      </c>
    </row>
    <row r="953" ht="51" spans="1:12">
      <c r="A953" s="7">
        <v>951</v>
      </c>
      <c r="B953" s="7" t="s">
        <v>3575</v>
      </c>
      <c r="C953" s="7" t="s">
        <v>3558</v>
      </c>
      <c r="D953" s="7" t="s">
        <v>3559</v>
      </c>
      <c r="E953" s="7" t="s">
        <v>3576</v>
      </c>
      <c r="F953" s="7" t="s">
        <v>3577</v>
      </c>
      <c r="G953" s="7" t="s">
        <v>3578</v>
      </c>
      <c r="H953" s="7" t="s">
        <v>3579</v>
      </c>
      <c r="I953" s="7" t="s">
        <v>3580</v>
      </c>
      <c r="J953" s="7" t="s">
        <v>2156</v>
      </c>
      <c r="K953" s="7" t="s">
        <v>1577</v>
      </c>
      <c r="L953" s="10" t="s">
        <v>3081</v>
      </c>
    </row>
    <row r="954" ht="51" spans="1:12">
      <c r="A954" s="7">
        <v>952</v>
      </c>
      <c r="B954" s="7" t="s">
        <v>3581</v>
      </c>
      <c r="C954" s="7" t="s">
        <v>3558</v>
      </c>
      <c r="D954" s="7" t="s">
        <v>3559</v>
      </c>
      <c r="E954" s="7" t="s">
        <v>3582</v>
      </c>
      <c r="F954" s="7" t="s">
        <v>3583</v>
      </c>
      <c r="G954" s="7" t="s">
        <v>3584</v>
      </c>
      <c r="H954" s="7" t="s">
        <v>3585</v>
      </c>
      <c r="I954" s="7" t="s">
        <v>3586</v>
      </c>
      <c r="J954" s="7" t="s">
        <v>2140</v>
      </c>
      <c r="K954" s="7" t="s">
        <v>323</v>
      </c>
      <c r="L954" s="10" t="s">
        <v>3081</v>
      </c>
    </row>
    <row r="955" ht="63.75" spans="1:12">
      <c r="A955" s="7">
        <v>953</v>
      </c>
      <c r="B955" s="7" t="s">
        <v>3587</v>
      </c>
      <c r="C955" s="7" t="s">
        <v>3588</v>
      </c>
      <c r="D955" s="7" t="s">
        <v>3589</v>
      </c>
      <c r="E955" s="7" t="s">
        <v>3590</v>
      </c>
      <c r="F955" s="7" t="s">
        <v>3591</v>
      </c>
      <c r="G955" s="7" t="s">
        <v>3592</v>
      </c>
      <c r="H955" s="7" t="s">
        <v>313</v>
      </c>
      <c r="I955" s="7" t="s">
        <v>314</v>
      </c>
      <c r="J955" s="7" t="s">
        <v>302</v>
      </c>
      <c r="K955" s="7" t="s">
        <v>293</v>
      </c>
      <c r="L955" s="10" t="s">
        <v>3081</v>
      </c>
    </row>
    <row r="956" ht="63.75" spans="1:12">
      <c r="A956" s="7">
        <v>954</v>
      </c>
      <c r="B956" s="7" t="s">
        <v>3593</v>
      </c>
      <c r="C956" s="7" t="s">
        <v>3588</v>
      </c>
      <c r="D956" s="7" t="s">
        <v>3589</v>
      </c>
      <c r="E956" s="7" t="s">
        <v>3065</v>
      </c>
      <c r="F956" s="7" t="s">
        <v>3594</v>
      </c>
      <c r="G956" s="7" t="s">
        <v>3595</v>
      </c>
      <c r="H956" s="7" t="s">
        <v>3596</v>
      </c>
      <c r="I956" s="7" t="s">
        <v>3597</v>
      </c>
      <c r="J956" s="7" t="s">
        <v>476</v>
      </c>
      <c r="K956" s="7" t="s">
        <v>94</v>
      </c>
      <c r="L956" s="10" t="s">
        <v>3081</v>
      </c>
    </row>
    <row r="957" ht="63.75" spans="1:12">
      <c r="A957" s="7">
        <v>955</v>
      </c>
      <c r="B957" s="7" t="s">
        <v>3598</v>
      </c>
      <c r="C957" s="7" t="s">
        <v>3588</v>
      </c>
      <c r="D957" s="7" t="s">
        <v>3589</v>
      </c>
      <c r="E957" s="7" t="s">
        <v>3599</v>
      </c>
      <c r="F957" s="7" t="s">
        <v>3594</v>
      </c>
      <c r="G957" s="7" t="s">
        <v>3600</v>
      </c>
      <c r="H957" s="7" t="s">
        <v>3596</v>
      </c>
      <c r="I957" s="7" t="s">
        <v>3597</v>
      </c>
      <c r="J957" s="7" t="s">
        <v>476</v>
      </c>
      <c r="K957" s="7" t="s">
        <v>94</v>
      </c>
      <c r="L957" s="10" t="s">
        <v>3081</v>
      </c>
    </row>
    <row r="958" ht="63.75" spans="1:12">
      <c r="A958" s="7">
        <v>956</v>
      </c>
      <c r="B958" s="7" t="s">
        <v>3601</v>
      </c>
      <c r="C958" s="7" t="s">
        <v>3588</v>
      </c>
      <c r="D958" s="7" t="s">
        <v>3589</v>
      </c>
      <c r="E958" s="7" t="s">
        <v>3602</v>
      </c>
      <c r="F958" s="7" t="s">
        <v>3603</v>
      </c>
      <c r="G958" s="7" t="s">
        <v>3604</v>
      </c>
      <c r="H958" s="7" t="s">
        <v>3605</v>
      </c>
      <c r="I958" s="7" t="s">
        <v>3606</v>
      </c>
      <c r="J958" s="7" t="s">
        <v>1534</v>
      </c>
      <c r="K958" s="7" t="s">
        <v>94</v>
      </c>
      <c r="L958" s="10" t="s">
        <v>3081</v>
      </c>
    </row>
    <row r="959" ht="63.75" spans="1:12">
      <c r="A959" s="7">
        <v>957</v>
      </c>
      <c r="B959" s="7" t="s">
        <v>3607</v>
      </c>
      <c r="C959" s="7" t="s">
        <v>3588</v>
      </c>
      <c r="D959" s="7" t="s">
        <v>3589</v>
      </c>
      <c r="E959" s="7" t="s">
        <v>3608</v>
      </c>
      <c r="F959" s="7" t="s">
        <v>3603</v>
      </c>
      <c r="G959" s="7" t="s">
        <v>3604</v>
      </c>
      <c r="H959" s="7" t="s">
        <v>3605</v>
      </c>
      <c r="I959" s="7" t="s">
        <v>3606</v>
      </c>
      <c r="J959" s="7" t="s">
        <v>469</v>
      </c>
      <c r="K959" s="7" t="s">
        <v>94</v>
      </c>
      <c r="L959" s="10" t="s">
        <v>3081</v>
      </c>
    </row>
    <row r="960" ht="63.75" spans="1:12">
      <c r="A960" s="7">
        <v>958</v>
      </c>
      <c r="B960" s="7" t="s">
        <v>3609</v>
      </c>
      <c r="C960" s="7" t="s">
        <v>3588</v>
      </c>
      <c r="D960" s="7" t="s">
        <v>3589</v>
      </c>
      <c r="E960" s="7" t="s">
        <v>3610</v>
      </c>
      <c r="F960" s="7" t="s">
        <v>3611</v>
      </c>
      <c r="G960" s="7" t="s">
        <v>1881</v>
      </c>
      <c r="H960" s="7" t="s">
        <v>3612</v>
      </c>
      <c r="I960" s="7" t="s">
        <v>3613</v>
      </c>
      <c r="J960" s="7" t="s">
        <v>310</v>
      </c>
      <c r="K960" s="7" t="s">
        <v>22</v>
      </c>
      <c r="L960" s="10" t="s">
        <v>3081</v>
      </c>
    </row>
    <row r="961" ht="63.75" spans="1:12">
      <c r="A961" s="7">
        <v>959</v>
      </c>
      <c r="B961" s="7" t="s">
        <v>3614</v>
      </c>
      <c r="C961" s="7" t="s">
        <v>3588</v>
      </c>
      <c r="D961" s="7" t="s">
        <v>3589</v>
      </c>
      <c r="E961" s="7" t="s">
        <v>3615</v>
      </c>
      <c r="F961" s="7" t="s">
        <v>3611</v>
      </c>
      <c r="G961" s="7" t="s">
        <v>1881</v>
      </c>
      <c r="H961" s="7" t="s">
        <v>3612</v>
      </c>
      <c r="I961" s="7" t="s">
        <v>3613</v>
      </c>
      <c r="J961" s="7" t="s">
        <v>1411</v>
      </c>
      <c r="K961" s="7" t="s">
        <v>22</v>
      </c>
      <c r="L961" s="10" t="s">
        <v>3081</v>
      </c>
    </row>
    <row r="962" ht="63.75" spans="1:12">
      <c r="A962" s="7">
        <v>960</v>
      </c>
      <c r="B962" s="7" t="s">
        <v>3616</v>
      </c>
      <c r="C962" s="7" t="s">
        <v>3588</v>
      </c>
      <c r="D962" s="7" t="s">
        <v>3589</v>
      </c>
      <c r="E962" s="7" t="s">
        <v>3617</v>
      </c>
      <c r="F962" s="7" t="s">
        <v>17</v>
      </c>
      <c r="G962" s="7" t="s">
        <v>3618</v>
      </c>
      <c r="H962" s="7" t="s">
        <v>3619</v>
      </c>
      <c r="I962" s="7" t="s">
        <v>3620</v>
      </c>
      <c r="J962" s="7" t="s">
        <v>1182</v>
      </c>
      <c r="K962" s="7" t="s">
        <v>22</v>
      </c>
      <c r="L962" s="10" t="s">
        <v>3081</v>
      </c>
    </row>
    <row r="963" ht="63.75" spans="1:12">
      <c r="A963" s="7">
        <v>961</v>
      </c>
      <c r="B963" s="7" t="s">
        <v>3621</v>
      </c>
      <c r="C963" s="7" t="s">
        <v>3588</v>
      </c>
      <c r="D963" s="7" t="s">
        <v>3589</v>
      </c>
      <c r="E963" s="7" t="s">
        <v>3622</v>
      </c>
      <c r="F963" s="7" t="s">
        <v>17</v>
      </c>
      <c r="G963" s="7" t="s">
        <v>1881</v>
      </c>
      <c r="H963" s="7" t="s">
        <v>3623</v>
      </c>
      <c r="I963" s="7" t="s">
        <v>3624</v>
      </c>
      <c r="J963" s="7" t="s">
        <v>2777</v>
      </c>
      <c r="K963" s="7" t="s">
        <v>22</v>
      </c>
      <c r="L963" s="10" t="s">
        <v>3081</v>
      </c>
    </row>
    <row r="964" ht="63.75" spans="1:12">
      <c r="A964" s="7">
        <v>962</v>
      </c>
      <c r="B964" s="7" t="s">
        <v>3625</v>
      </c>
      <c r="C964" s="7" t="s">
        <v>3588</v>
      </c>
      <c r="D964" s="7" t="s">
        <v>3589</v>
      </c>
      <c r="E964" s="7" t="s">
        <v>3626</v>
      </c>
      <c r="F964" s="7" t="s">
        <v>3627</v>
      </c>
      <c r="G964" s="7" t="s">
        <v>3628</v>
      </c>
      <c r="H964" s="7" t="s">
        <v>3619</v>
      </c>
      <c r="I964" s="7" t="s">
        <v>3620</v>
      </c>
      <c r="J964" s="7" t="s">
        <v>667</v>
      </c>
      <c r="K964" s="7" t="s">
        <v>22</v>
      </c>
      <c r="L964" s="10" t="s">
        <v>3081</v>
      </c>
    </row>
    <row r="965" ht="63.75" spans="1:12">
      <c r="A965" s="7">
        <v>963</v>
      </c>
      <c r="B965" s="7" t="s">
        <v>3629</v>
      </c>
      <c r="C965" s="7" t="s">
        <v>3588</v>
      </c>
      <c r="D965" s="7" t="s">
        <v>3589</v>
      </c>
      <c r="E965" s="7" t="s">
        <v>3630</v>
      </c>
      <c r="F965" s="7" t="s">
        <v>3627</v>
      </c>
      <c r="G965" s="7" t="s">
        <v>3628</v>
      </c>
      <c r="H965" s="7" t="s">
        <v>3619</v>
      </c>
      <c r="I965" s="7" t="s">
        <v>3620</v>
      </c>
      <c r="J965" s="7" t="s">
        <v>1109</v>
      </c>
      <c r="K965" s="7" t="s">
        <v>22</v>
      </c>
      <c r="L965" s="10" t="s">
        <v>3081</v>
      </c>
    </row>
    <row r="966" ht="51" spans="1:12">
      <c r="A966" s="7">
        <v>964</v>
      </c>
      <c r="B966" s="7" t="s">
        <v>3631</v>
      </c>
      <c r="C966" s="7" t="s">
        <v>3632</v>
      </c>
      <c r="D966" s="7" t="s">
        <v>3633</v>
      </c>
      <c r="E966" s="7" t="s">
        <v>3634</v>
      </c>
      <c r="F966" s="7" t="s">
        <v>3635</v>
      </c>
      <c r="G966" s="7" t="s">
        <v>3636</v>
      </c>
      <c r="H966" s="7" t="s">
        <v>3637</v>
      </c>
      <c r="I966" s="7" t="s">
        <v>3638</v>
      </c>
      <c r="J966" s="7" t="s">
        <v>1075</v>
      </c>
      <c r="K966" s="7" t="s">
        <v>133</v>
      </c>
      <c r="L966" s="10" t="s">
        <v>3081</v>
      </c>
    </row>
    <row r="967" ht="51" spans="1:12">
      <c r="A967" s="7">
        <v>965</v>
      </c>
      <c r="B967" s="7" t="s">
        <v>3639</v>
      </c>
      <c r="C967" s="7" t="s">
        <v>3632</v>
      </c>
      <c r="D967" s="7" t="s">
        <v>3633</v>
      </c>
      <c r="E967" s="7" t="s">
        <v>3640</v>
      </c>
      <c r="F967" s="7" t="s">
        <v>3635</v>
      </c>
      <c r="G967" s="7" t="s">
        <v>3636</v>
      </c>
      <c r="H967" s="7" t="s">
        <v>3637</v>
      </c>
      <c r="I967" s="7" t="s">
        <v>3638</v>
      </c>
      <c r="J967" s="7" t="s">
        <v>1075</v>
      </c>
      <c r="K967" s="7" t="s">
        <v>133</v>
      </c>
      <c r="L967" s="10" t="s">
        <v>3081</v>
      </c>
    </row>
    <row r="968" ht="51" spans="1:12">
      <c r="A968" s="7">
        <v>966</v>
      </c>
      <c r="B968" s="7" t="s">
        <v>3641</v>
      </c>
      <c r="C968" s="7" t="s">
        <v>3632</v>
      </c>
      <c r="D968" s="7" t="s">
        <v>3633</v>
      </c>
      <c r="E968" s="7" t="s">
        <v>3642</v>
      </c>
      <c r="F968" s="7" t="s">
        <v>3635</v>
      </c>
      <c r="G968" s="7" t="s">
        <v>3636</v>
      </c>
      <c r="H968" s="7" t="s">
        <v>3637</v>
      </c>
      <c r="I968" s="7" t="s">
        <v>3638</v>
      </c>
      <c r="J968" s="7" t="s">
        <v>1075</v>
      </c>
      <c r="K968" s="7" t="s">
        <v>133</v>
      </c>
      <c r="L968" s="10" t="s">
        <v>3081</v>
      </c>
    </row>
    <row r="969" ht="51" spans="1:12">
      <c r="A969" s="7">
        <v>967</v>
      </c>
      <c r="B969" s="7" t="s">
        <v>3643</v>
      </c>
      <c r="C969" s="7" t="s">
        <v>3632</v>
      </c>
      <c r="D969" s="7" t="s">
        <v>3633</v>
      </c>
      <c r="E969" s="7" t="s">
        <v>3644</v>
      </c>
      <c r="F969" s="7" t="s">
        <v>3040</v>
      </c>
      <c r="G969" s="7" t="s">
        <v>3645</v>
      </c>
      <c r="H969" s="7" t="s">
        <v>1291</v>
      </c>
      <c r="I969" s="7" t="s">
        <v>1292</v>
      </c>
      <c r="J969" s="7" t="s">
        <v>1109</v>
      </c>
      <c r="K969" s="7" t="s">
        <v>133</v>
      </c>
      <c r="L969" s="10" t="s">
        <v>3081</v>
      </c>
    </row>
    <row r="970" ht="51" spans="1:12">
      <c r="A970" s="7">
        <v>968</v>
      </c>
      <c r="B970" s="7" t="s">
        <v>3646</v>
      </c>
      <c r="C970" s="7" t="s">
        <v>3632</v>
      </c>
      <c r="D970" s="7" t="s">
        <v>3633</v>
      </c>
      <c r="E970" s="7" t="s">
        <v>3647</v>
      </c>
      <c r="F970" s="7" t="s">
        <v>3648</v>
      </c>
      <c r="G970" s="7" t="s">
        <v>3649</v>
      </c>
      <c r="H970" s="7" t="s">
        <v>3650</v>
      </c>
      <c r="I970" s="7" t="s">
        <v>3651</v>
      </c>
      <c r="J970" s="7" t="s">
        <v>310</v>
      </c>
      <c r="K970" s="7" t="s">
        <v>133</v>
      </c>
      <c r="L970" s="10" t="s">
        <v>3081</v>
      </c>
    </row>
    <row r="971" ht="51" spans="1:12">
      <c r="A971" s="7">
        <v>969</v>
      </c>
      <c r="B971" s="7" t="s">
        <v>3652</v>
      </c>
      <c r="C971" s="7" t="s">
        <v>3632</v>
      </c>
      <c r="D971" s="7" t="s">
        <v>3633</v>
      </c>
      <c r="E971" s="7" t="s">
        <v>3653</v>
      </c>
      <c r="F971" s="7" t="s">
        <v>3654</v>
      </c>
      <c r="G971" s="7" t="s">
        <v>3655</v>
      </c>
      <c r="H971" s="7" t="s">
        <v>3656</v>
      </c>
      <c r="I971" s="7" t="s">
        <v>3657</v>
      </c>
      <c r="J971" s="7" t="s">
        <v>169</v>
      </c>
      <c r="K971" s="7" t="s">
        <v>133</v>
      </c>
      <c r="L971" s="10" t="s">
        <v>3081</v>
      </c>
    </row>
    <row r="972" ht="51" spans="1:12">
      <c r="A972" s="7">
        <v>970</v>
      </c>
      <c r="B972" s="7" t="s">
        <v>3658</v>
      </c>
      <c r="C972" s="7" t="s">
        <v>3632</v>
      </c>
      <c r="D972" s="7" t="s">
        <v>3633</v>
      </c>
      <c r="E972" s="7" t="s">
        <v>3659</v>
      </c>
      <c r="F972" s="7" t="s">
        <v>3654</v>
      </c>
      <c r="G972" s="7" t="s">
        <v>3660</v>
      </c>
      <c r="H972" s="7" t="s">
        <v>3656</v>
      </c>
      <c r="I972" s="7" t="s">
        <v>3657</v>
      </c>
      <c r="J972" s="7" t="s">
        <v>3661</v>
      </c>
      <c r="K972" s="7" t="s">
        <v>133</v>
      </c>
      <c r="L972" s="10" t="s">
        <v>3081</v>
      </c>
    </row>
    <row r="973" ht="51" spans="1:12">
      <c r="A973" s="7">
        <v>971</v>
      </c>
      <c r="B973" s="7" t="s">
        <v>3662</v>
      </c>
      <c r="C973" s="7" t="s">
        <v>3632</v>
      </c>
      <c r="D973" s="7" t="s">
        <v>3633</v>
      </c>
      <c r="E973" s="7" t="s">
        <v>3663</v>
      </c>
      <c r="F973" s="7" t="s">
        <v>113</v>
      </c>
      <c r="G973" s="7" t="s">
        <v>3664</v>
      </c>
      <c r="H973" s="7" t="s">
        <v>154</v>
      </c>
      <c r="I973" s="7" t="s">
        <v>155</v>
      </c>
      <c r="J973" s="7" t="s">
        <v>2368</v>
      </c>
      <c r="K973" s="7" t="s">
        <v>133</v>
      </c>
      <c r="L973" s="10" t="s">
        <v>3081</v>
      </c>
    </row>
    <row r="974" ht="63.75" spans="1:12">
      <c r="A974" s="7">
        <v>972</v>
      </c>
      <c r="B974" s="7" t="s">
        <v>3665</v>
      </c>
      <c r="C974" s="7" t="s">
        <v>3666</v>
      </c>
      <c r="D974" s="7" t="s">
        <v>3667</v>
      </c>
      <c r="E974" s="7" t="s">
        <v>3668</v>
      </c>
      <c r="F974" s="7" t="s">
        <v>17</v>
      </c>
      <c r="G974" s="7" t="s">
        <v>17</v>
      </c>
      <c r="H974" s="7" t="s">
        <v>17</v>
      </c>
      <c r="I974" s="7" t="s">
        <v>17</v>
      </c>
      <c r="J974" s="7" t="s">
        <v>1346</v>
      </c>
      <c r="K974" s="7" t="s">
        <v>394</v>
      </c>
      <c r="L974" s="10" t="s">
        <v>3081</v>
      </c>
    </row>
    <row r="975" ht="63.75" spans="1:12">
      <c r="A975" s="7">
        <v>973</v>
      </c>
      <c r="B975" s="7" t="s">
        <v>3669</v>
      </c>
      <c r="C975" s="7" t="s">
        <v>3666</v>
      </c>
      <c r="D975" s="7" t="s">
        <v>3667</v>
      </c>
      <c r="E975" s="7" t="s">
        <v>382</v>
      </c>
      <c r="F975" s="7" t="s">
        <v>17</v>
      </c>
      <c r="G975" s="7" t="s">
        <v>17</v>
      </c>
      <c r="H975" s="7" t="s">
        <v>17</v>
      </c>
      <c r="I975" s="7" t="s">
        <v>17</v>
      </c>
      <c r="J975" s="7" t="s">
        <v>511</v>
      </c>
      <c r="K975" s="7" t="s">
        <v>22</v>
      </c>
      <c r="L975" s="10" t="s">
        <v>3081</v>
      </c>
    </row>
    <row r="976" ht="63.75" spans="1:12">
      <c r="A976" s="7">
        <v>974</v>
      </c>
      <c r="B976" s="7" t="s">
        <v>3670</v>
      </c>
      <c r="C976" s="7" t="s">
        <v>3671</v>
      </c>
      <c r="D976" s="7" t="s">
        <v>3672</v>
      </c>
      <c r="E976" s="7" t="s">
        <v>382</v>
      </c>
      <c r="F976" s="7" t="s">
        <v>17</v>
      </c>
      <c r="G976" s="7" t="s">
        <v>17</v>
      </c>
      <c r="H976" s="7" t="s">
        <v>17</v>
      </c>
      <c r="I976" s="7" t="s">
        <v>17</v>
      </c>
      <c r="J976" s="7" t="s">
        <v>713</v>
      </c>
      <c r="K976" s="7" t="s">
        <v>22</v>
      </c>
      <c r="L976" s="10" t="s">
        <v>3081</v>
      </c>
    </row>
    <row r="977" ht="76.5" spans="1:12">
      <c r="A977" s="7">
        <v>975</v>
      </c>
      <c r="B977" s="7" t="s">
        <v>3673</v>
      </c>
      <c r="C977" s="7" t="s">
        <v>3674</v>
      </c>
      <c r="D977" s="7" t="s">
        <v>3675</v>
      </c>
      <c r="E977" s="7" t="s">
        <v>382</v>
      </c>
      <c r="F977" s="7" t="s">
        <v>17</v>
      </c>
      <c r="G977" s="7" t="s">
        <v>17</v>
      </c>
      <c r="H977" s="7" t="s">
        <v>17</v>
      </c>
      <c r="I977" s="7" t="s">
        <v>17</v>
      </c>
      <c r="J977" s="7" t="s">
        <v>1346</v>
      </c>
      <c r="K977" s="7" t="s">
        <v>22</v>
      </c>
      <c r="L977" s="10" t="s">
        <v>3081</v>
      </c>
    </row>
    <row r="978" ht="51" spans="1:12">
      <c r="A978" s="7">
        <v>976</v>
      </c>
      <c r="B978" s="7" t="s">
        <v>3676</v>
      </c>
      <c r="C978" s="7" t="s">
        <v>3677</v>
      </c>
      <c r="D978" s="7" t="s">
        <v>3678</v>
      </c>
      <c r="E978" s="7" t="s">
        <v>3679</v>
      </c>
      <c r="F978" s="7" t="s">
        <v>17</v>
      </c>
      <c r="G978" s="7" t="s">
        <v>17</v>
      </c>
      <c r="H978" s="7" t="s">
        <v>17</v>
      </c>
      <c r="I978" s="7" t="s">
        <v>17</v>
      </c>
      <c r="J978" s="7" t="s">
        <v>713</v>
      </c>
      <c r="K978" s="7" t="s">
        <v>22</v>
      </c>
      <c r="L978" s="10" t="s">
        <v>3081</v>
      </c>
    </row>
    <row r="979" ht="51" spans="1:12">
      <c r="A979" s="7">
        <v>977</v>
      </c>
      <c r="B979" s="7" t="s">
        <v>3680</v>
      </c>
      <c r="C979" s="7" t="s">
        <v>3677</v>
      </c>
      <c r="D979" s="7" t="s">
        <v>3678</v>
      </c>
      <c r="E979" s="7" t="s">
        <v>3681</v>
      </c>
      <c r="F979" s="7" t="s">
        <v>17</v>
      </c>
      <c r="G979" s="7" t="s">
        <v>17</v>
      </c>
      <c r="H979" s="7" t="s">
        <v>17</v>
      </c>
      <c r="I979" s="7" t="s">
        <v>17</v>
      </c>
      <c r="J979" s="7" t="s">
        <v>1346</v>
      </c>
      <c r="K979" s="7" t="s">
        <v>179</v>
      </c>
      <c r="L979" s="10" t="s">
        <v>3081</v>
      </c>
    </row>
    <row r="980" ht="51" spans="1:12">
      <c r="A980" s="7">
        <v>978</v>
      </c>
      <c r="B980" s="7" t="s">
        <v>3682</v>
      </c>
      <c r="C980" s="7" t="s">
        <v>3677</v>
      </c>
      <c r="D980" s="7" t="s">
        <v>3678</v>
      </c>
      <c r="E980" s="7" t="s">
        <v>3683</v>
      </c>
      <c r="F980" s="7" t="s">
        <v>17</v>
      </c>
      <c r="G980" s="7" t="s">
        <v>17</v>
      </c>
      <c r="H980" s="7" t="s">
        <v>17</v>
      </c>
      <c r="I980" s="7" t="s">
        <v>17</v>
      </c>
      <c r="J980" s="7" t="s">
        <v>713</v>
      </c>
      <c r="K980" s="7" t="s">
        <v>22</v>
      </c>
      <c r="L980" s="10" t="s">
        <v>3081</v>
      </c>
    </row>
    <row r="981" ht="63.75" spans="1:12">
      <c r="A981" s="7">
        <v>979</v>
      </c>
      <c r="B981" s="7" t="s">
        <v>3684</v>
      </c>
      <c r="C981" s="7" t="s">
        <v>3685</v>
      </c>
      <c r="D981" s="7" t="s">
        <v>3686</v>
      </c>
      <c r="E981" s="7" t="s">
        <v>3687</v>
      </c>
      <c r="F981" s="7" t="s">
        <v>3688</v>
      </c>
      <c r="G981" s="7" t="s">
        <v>3689</v>
      </c>
      <c r="H981" s="7" t="s">
        <v>3690</v>
      </c>
      <c r="I981" s="7" t="s">
        <v>3691</v>
      </c>
      <c r="J981" s="7" t="s">
        <v>156</v>
      </c>
      <c r="K981" s="7" t="s">
        <v>303</v>
      </c>
      <c r="L981" s="10" t="s">
        <v>3081</v>
      </c>
    </row>
    <row r="982" ht="63.75" spans="1:12">
      <c r="A982" s="7">
        <v>980</v>
      </c>
      <c r="B982" s="7" t="s">
        <v>3692</v>
      </c>
      <c r="C982" s="7" t="s">
        <v>3685</v>
      </c>
      <c r="D982" s="7" t="s">
        <v>3686</v>
      </c>
      <c r="E982" s="7" t="s">
        <v>3693</v>
      </c>
      <c r="F982" s="7" t="s">
        <v>3688</v>
      </c>
      <c r="G982" s="7" t="s">
        <v>3689</v>
      </c>
      <c r="H982" s="7" t="s">
        <v>3690</v>
      </c>
      <c r="I982" s="7" t="s">
        <v>3691</v>
      </c>
      <c r="J982" s="7" t="s">
        <v>156</v>
      </c>
      <c r="K982" s="7" t="s">
        <v>303</v>
      </c>
      <c r="L982" s="10" t="s">
        <v>3081</v>
      </c>
    </row>
    <row r="983" ht="63.75" spans="1:12">
      <c r="A983" s="7">
        <v>981</v>
      </c>
      <c r="B983" s="7" t="s">
        <v>3694</v>
      </c>
      <c r="C983" s="7" t="s">
        <v>3685</v>
      </c>
      <c r="D983" s="7" t="s">
        <v>3686</v>
      </c>
      <c r="E983" s="7" t="s">
        <v>3695</v>
      </c>
      <c r="F983" s="7" t="s">
        <v>3696</v>
      </c>
      <c r="G983" s="7" t="s">
        <v>3697</v>
      </c>
      <c r="H983" s="7" t="s">
        <v>3698</v>
      </c>
      <c r="I983" s="7" t="s">
        <v>3699</v>
      </c>
      <c r="J983" s="7" t="s">
        <v>3700</v>
      </c>
      <c r="K983" s="7" t="s">
        <v>3188</v>
      </c>
      <c r="L983" s="10" t="s">
        <v>3081</v>
      </c>
    </row>
    <row r="984" ht="63.75" spans="1:12">
      <c r="A984" s="7">
        <v>982</v>
      </c>
      <c r="B984" s="7" t="s">
        <v>3701</v>
      </c>
      <c r="C984" s="7" t="s">
        <v>3685</v>
      </c>
      <c r="D984" s="7" t="s">
        <v>3686</v>
      </c>
      <c r="E984" s="7" t="s">
        <v>3702</v>
      </c>
      <c r="F984" s="7" t="s">
        <v>3696</v>
      </c>
      <c r="G984" s="7" t="s">
        <v>3697</v>
      </c>
      <c r="H984" s="7" t="s">
        <v>3698</v>
      </c>
      <c r="I984" s="7" t="s">
        <v>3699</v>
      </c>
      <c r="J984" s="7" t="s">
        <v>345</v>
      </c>
      <c r="K984" s="7" t="s">
        <v>3188</v>
      </c>
      <c r="L984" s="10" t="s">
        <v>3081</v>
      </c>
    </row>
    <row r="985" ht="63.75" spans="1:12">
      <c r="A985" s="7">
        <v>983</v>
      </c>
      <c r="B985" s="7" t="s">
        <v>3703</v>
      </c>
      <c r="C985" s="7" t="s">
        <v>3685</v>
      </c>
      <c r="D985" s="7" t="s">
        <v>3686</v>
      </c>
      <c r="E985" s="7" t="s">
        <v>3704</v>
      </c>
      <c r="F985" s="7" t="s">
        <v>3696</v>
      </c>
      <c r="G985" s="7" t="s">
        <v>3697</v>
      </c>
      <c r="H985" s="7" t="s">
        <v>3698</v>
      </c>
      <c r="I985" s="7" t="s">
        <v>3699</v>
      </c>
      <c r="J985" s="7" t="s">
        <v>3705</v>
      </c>
      <c r="K985" s="7" t="s">
        <v>3188</v>
      </c>
      <c r="L985" s="10" t="s">
        <v>3081</v>
      </c>
    </row>
    <row r="986" ht="63.75" spans="1:12">
      <c r="A986" s="7">
        <v>984</v>
      </c>
      <c r="B986" s="7" t="s">
        <v>3706</v>
      </c>
      <c r="C986" s="7" t="s">
        <v>3685</v>
      </c>
      <c r="D986" s="7" t="s">
        <v>3686</v>
      </c>
      <c r="E986" s="7" t="s">
        <v>3707</v>
      </c>
      <c r="F986" s="7" t="s">
        <v>3696</v>
      </c>
      <c r="G986" s="7" t="s">
        <v>3697</v>
      </c>
      <c r="H986" s="7" t="s">
        <v>3698</v>
      </c>
      <c r="I986" s="7" t="s">
        <v>3699</v>
      </c>
      <c r="J986" s="7" t="s">
        <v>1884</v>
      </c>
      <c r="K986" s="7" t="s">
        <v>3188</v>
      </c>
      <c r="L986" s="10" t="s">
        <v>3081</v>
      </c>
    </row>
    <row r="987" ht="76.5" spans="1:12">
      <c r="A987" s="7">
        <v>985</v>
      </c>
      <c r="B987" s="7" t="s">
        <v>3708</v>
      </c>
      <c r="C987" s="7" t="s">
        <v>3685</v>
      </c>
      <c r="D987" s="7" t="s">
        <v>3686</v>
      </c>
      <c r="E987" s="7" t="s">
        <v>3709</v>
      </c>
      <c r="F987" s="7" t="s">
        <v>3710</v>
      </c>
      <c r="G987" s="7" t="s">
        <v>3711</v>
      </c>
      <c r="H987" s="7" t="s">
        <v>3712</v>
      </c>
      <c r="I987" s="7" t="s">
        <v>3713</v>
      </c>
      <c r="J987" s="7" t="s">
        <v>3714</v>
      </c>
      <c r="K987" s="7" t="s">
        <v>3167</v>
      </c>
      <c r="L987" s="10" t="s">
        <v>3081</v>
      </c>
    </row>
    <row r="988" ht="63.75" spans="1:12">
      <c r="A988" s="7">
        <v>986</v>
      </c>
      <c r="B988" s="7" t="s">
        <v>3715</v>
      </c>
      <c r="C988" s="7" t="s">
        <v>3685</v>
      </c>
      <c r="D988" s="7" t="s">
        <v>3686</v>
      </c>
      <c r="E988" s="7" t="s">
        <v>3716</v>
      </c>
      <c r="F988" s="7" t="s">
        <v>3717</v>
      </c>
      <c r="G988" s="7" t="s">
        <v>3718</v>
      </c>
      <c r="H988" s="7" t="s">
        <v>3412</v>
      </c>
      <c r="I988" s="7" t="s">
        <v>3719</v>
      </c>
      <c r="J988" s="7" t="s">
        <v>1109</v>
      </c>
      <c r="K988" s="7" t="s">
        <v>3167</v>
      </c>
      <c r="L988" s="10" t="s">
        <v>3081</v>
      </c>
    </row>
    <row r="989" ht="63.75" spans="1:12">
      <c r="A989" s="7">
        <v>987</v>
      </c>
      <c r="B989" s="7" t="s">
        <v>3720</v>
      </c>
      <c r="C989" s="7" t="s">
        <v>3685</v>
      </c>
      <c r="D989" s="7" t="s">
        <v>3686</v>
      </c>
      <c r="E989" s="7" t="s">
        <v>3721</v>
      </c>
      <c r="F989" s="7" t="s">
        <v>3722</v>
      </c>
      <c r="G989" s="7" t="s">
        <v>2763</v>
      </c>
      <c r="H989" s="7" t="s">
        <v>3723</v>
      </c>
      <c r="I989" s="7" t="s">
        <v>3724</v>
      </c>
      <c r="J989" s="7" t="s">
        <v>2966</v>
      </c>
      <c r="K989" s="7" t="s">
        <v>70</v>
      </c>
      <c r="L989" s="10" t="s">
        <v>3081</v>
      </c>
    </row>
    <row r="990" ht="63.75" spans="1:12">
      <c r="A990" s="7">
        <v>988</v>
      </c>
      <c r="B990" s="7" t="s">
        <v>3725</v>
      </c>
      <c r="C990" s="7" t="s">
        <v>3685</v>
      </c>
      <c r="D990" s="7" t="s">
        <v>3686</v>
      </c>
      <c r="E990" s="7" t="s">
        <v>3726</v>
      </c>
      <c r="F990" s="7" t="s">
        <v>3727</v>
      </c>
      <c r="G990" s="7" t="s">
        <v>1695</v>
      </c>
      <c r="H990" s="7" t="s">
        <v>3728</v>
      </c>
      <c r="I990" s="7" t="s">
        <v>3729</v>
      </c>
      <c r="J990" s="7" t="s">
        <v>3519</v>
      </c>
      <c r="K990" s="7" t="s">
        <v>3103</v>
      </c>
      <c r="L990" s="10" t="s">
        <v>3081</v>
      </c>
    </row>
    <row r="991" ht="63.75" spans="1:12">
      <c r="A991" s="7">
        <v>989</v>
      </c>
      <c r="B991" s="7" t="s">
        <v>3730</v>
      </c>
      <c r="C991" s="7" t="s">
        <v>3685</v>
      </c>
      <c r="D991" s="7" t="s">
        <v>3686</v>
      </c>
      <c r="E991" s="7" t="s">
        <v>3731</v>
      </c>
      <c r="F991" s="7" t="s">
        <v>17</v>
      </c>
      <c r="G991" s="7" t="s">
        <v>3732</v>
      </c>
      <c r="H991" s="7" t="s">
        <v>3733</v>
      </c>
      <c r="I991" s="7" t="s">
        <v>3734</v>
      </c>
      <c r="J991" s="7" t="s">
        <v>1092</v>
      </c>
      <c r="K991" s="7" t="s">
        <v>303</v>
      </c>
      <c r="L991" s="10" t="s">
        <v>3081</v>
      </c>
    </row>
    <row r="992" ht="63.75" spans="1:12">
      <c r="A992" s="7">
        <v>990</v>
      </c>
      <c r="B992" s="7" t="s">
        <v>3735</v>
      </c>
      <c r="C992" s="7" t="s">
        <v>3736</v>
      </c>
      <c r="D992" s="7" t="s">
        <v>3737</v>
      </c>
      <c r="E992" s="7" t="s">
        <v>3738</v>
      </c>
      <c r="F992" s="7" t="s">
        <v>17</v>
      </c>
      <c r="G992" s="7" t="s">
        <v>17</v>
      </c>
      <c r="H992" s="7" t="s">
        <v>17</v>
      </c>
      <c r="I992" s="7" t="s">
        <v>17</v>
      </c>
      <c r="J992" s="7" t="s">
        <v>713</v>
      </c>
      <c r="K992" s="7" t="s">
        <v>323</v>
      </c>
      <c r="L992" s="10" t="s">
        <v>3081</v>
      </c>
    </row>
    <row r="993" ht="63.75" spans="1:12">
      <c r="A993" s="7">
        <v>991</v>
      </c>
      <c r="B993" s="7" t="s">
        <v>3739</v>
      </c>
      <c r="C993" s="7" t="s">
        <v>3736</v>
      </c>
      <c r="D993" s="7" t="s">
        <v>3737</v>
      </c>
      <c r="E993" s="7" t="s">
        <v>3740</v>
      </c>
      <c r="F993" s="7" t="s">
        <v>17</v>
      </c>
      <c r="G993" s="7" t="s">
        <v>605</v>
      </c>
      <c r="H993" s="7" t="s">
        <v>3741</v>
      </c>
      <c r="I993" s="7" t="s">
        <v>3742</v>
      </c>
      <c r="J993" s="7" t="s">
        <v>1207</v>
      </c>
      <c r="K993" s="7" t="s">
        <v>293</v>
      </c>
      <c r="L993" s="10" t="s">
        <v>3081</v>
      </c>
    </row>
    <row r="994" ht="63.75" spans="1:12">
      <c r="A994" s="7">
        <v>992</v>
      </c>
      <c r="B994" s="7" t="s">
        <v>3743</v>
      </c>
      <c r="C994" s="7" t="s">
        <v>3736</v>
      </c>
      <c r="D994" s="7" t="s">
        <v>3737</v>
      </c>
      <c r="E994" s="7" t="s">
        <v>3744</v>
      </c>
      <c r="F994" s="7" t="s">
        <v>3745</v>
      </c>
      <c r="G994" s="7" t="s">
        <v>1394</v>
      </c>
      <c r="H994" s="7" t="s">
        <v>3746</v>
      </c>
      <c r="I994" s="7" t="s">
        <v>3747</v>
      </c>
      <c r="J994" s="7" t="s">
        <v>3748</v>
      </c>
      <c r="K994" s="7" t="s">
        <v>22</v>
      </c>
      <c r="L994" s="10" t="s">
        <v>3081</v>
      </c>
    </row>
    <row r="995" ht="63.75" spans="1:12">
      <c r="A995" s="7">
        <v>993</v>
      </c>
      <c r="B995" s="7" t="s">
        <v>3749</v>
      </c>
      <c r="C995" s="7" t="s">
        <v>3736</v>
      </c>
      <c r="D995" s="7" t="s">
        <v>3737</v>
      </c>
      <c r="E995" s="7" t="s">
        <v>3750</v>
      </c>
      <c r="F995" s="7" t="s">
        <v>3745</v>
      </c>
      <c r="G995" s="7" t="s">
        <v>1394</v>
      </c>
      <c r="H995" s="7" t="s">
        <v>3746</v>
      </c>
      <c r="I995" s="7" t="s">
        <v>3747</v>
      </c>
      <c r="J995" s="7" t="s">
        <v>3748</v>
      </c>
      <c r="K995" s="7" t="s">
        <v>22</v>
      </c>
      <c r="L995" s="10" t="s">
        <v>3081</v>
      </c>
    </row>
    <row r="996" ht="63.75" spans="1:12">
      <c r="A996" s="7">
        <v>994</v>
      </c>
      <c r="B996" s="7" t="s">
        <v>3751</v>
      </c>
      <c r="C996" s="7" t="s">
        <v>3736</v>
      </c>
      <c r="D996" s="7" t="s">
        <v>3737</v>
      </c>
      <c r="E996" s="7" t="s">
        <v>3752</v>
      </c>
      <c r="F996" s="7" t="s">
        <v>3745</v>
      </c>
      <c r="G996" s="7" t="s">
        <v>1394</v>
      </c>
      <c r="H996" s="7" t="s">
        <v>3746</v>
      </c>
      <c r="I996" s="7" t="s">
        <v>3747</v>
      </c>
      <c r="J996" s="7" t="s">
        <v>3748</v>
      </c>
      <c r="K996" s="7" t="s">
        <v>22</v>
      </c>
      <c r="L996" s="10" t="s">
        <v>3081</v>
      </c>
    </row>
    <row r="997" ht="63.75" spans="1:12">
      <c r="A997" s="7">
        <v>995</v>
      </c>
      <c r="B997" s="7" t="s">
        <v>3753</v>
      </c>
      <c r="C997" s="7" t="s">
        <v>3736</v>
      </c>
      <c r="D997" s="7" t="s">
        <v>3737</v>
      </c>
      <c r="E997" s="7" t="s">
        <v>181</v>
      </c>
      <c r="F997" s="7" t="s">
        <v>182</v>
      </c>
      <c r="G997" s="7" t="s">
        <v>183</v>
      </c>
      <c r="H997" s="7" t="s">
        <v>3278</v>
      </c>
      <c r="I997" s="7" t="s">
        <v>185</v>
      </c>
      <c r="J997" s="7" t="s">
        <v>2810</v>
      </c>
      <c r="K997" s="7" t="s">
        <v>179</v>
      </c>
      <c r="L997" s="10" t="s">
        <v>3081</v>
      </c>
    </row>
    <row r="998" ht="63.75" spans="1:12">
      <c r="A998" s="7">
        <v>996</v>
      </c>
      <c r="B998" s="7" t="s">
        <v>3754</v>
      </c>
      <c r="C998" s="7" t="s">
        <v>3736</v>
      </c>
      <c r="D998" s="7" t="s">
        <v>3737</v>
      </c>
      <c r="E998" s="7" t="s">
        <v>3755</v>
      </c>
      <c r="F998" s="7" t="s">
        <v>182</v>
      </c>
      <c r="G998" s="7" t="s">
        <v>183</v>
      </c>
      <c r="H998" s="7" t="s">
        <v>3278</v>
      </c>
      <c r="I998" s="7" t="s">
        <v>185</v>
      </c>
      <c r="J998" s="7" t="s">
        <v>2140</v>
      </c>
      <c r="K998" s="7" t="s">
        <v>179</v>
      </c>
      <c r="L998" s="10" t="s">
        <v>3081</v>
      </c>
    </row>
    <row r="999" ht="63.75" spans="1:12">
      <c r="A999" s="7">
        <v>997</v>
      </c>
      <c r="B999" s="7" t="s">
        <v>3756</v>
      </c>
      <c r="C999" s="7" t="s">
        <v>3736</v>
      </c>
      <c r="D999" s="7" t="s">
        <v>3737</v>
      </c>
      <c r="E999" s="7" t="s">
        <v>2806</v>
      </c>
      <c r="F999" s="7" t="s">
        <v>3757</v>
      </c>
      <c r="G999" s="7" t="s">
        <v>3758</v>
      </c>
      <c r="H999" s="7" t="s">
        <v>2808</v>
      </c>
      <c r="I999" s="7" t="s">
        <v>2809</v>
      </c>
      <c r="J999" s="7" t="s">
        <v>2810</v>
      </c>
      <c r="K999" s="7" t="s">
        <v>94</v>
      </c>
      <c r="L999" s="10" t="s">
        <v>3081</v>
      </c>
    </row>
    <row r="1000" ht="114.75" spans="1:12">
      <c r="A1000" s="7">
        <v>998</v>
      </c>
      <c r="B1000" s="7" t="s">
        <v>3759</v>
      </c>
      <c r="C1000" s="7" t="s">
        <v>3760</v>
      </c>
      <c r="D1000" s="7" t="s">
        <v>3761</v>
      </c>
      <c r="E1000" s="7" t="s">
        <v>3331</v>
      </c>
      <c r="F1000" s="7" t="s">
        <v>17</v>
      </c>
      <c r="G1000" s="7" t="s">
        <v>2546</v>
      </c>
      <c r="H1000" s="7" t="s">
        <v>3328</v>
      </c>
      <c r="I1000" s="7" t="s">
        <v>3332</v>
      </c>
      <c r="J1000" s="7" t="s">
        <v>3762</v>
      </c>
      <c r="K1000" s="7" t="s">
        <v>22</v>
      </c>
      <c r="L1000" s="10" t="s">
        <v>3081</v>
      </c>
    </row>
    <row r="1001" ht="114.75" spans="1:12">
      <c r="A1001" s="7">
        <v>999</v>
      </c>
      <c r="B1001" s="7" t="s">
        <v>3763</v>
      </c>
      <c r="C1001" s="7" t="s">
        <v>3760</v>
      </c>
      <c r="D1001" s="7" t="s">
        <v>3761</v>
      </c>
      <c r="E1001" s="7" t="s">
        <v>3764</v>
      </c>
      <c r="F1001" s="7" t="s">
        <v>17</v>
      </c>
      <c r="G1001" s="7" t="s">
        <v>2546</v>
      </c>
      <c r="H1001" s="7" t="s">
        <v>3328</v>
      </c>
      <c r="I1001" s="7" t="s">
        <v>3332</v>
      </c>
      <c r="J1001" s="7" t="s">
        <v>2846</v>
      </c>
      <c r="K1001" s="7" t="s">
        <v>22</v>
      </c>
      <c r="L1001" s="10" t="s">
        <v>3081</v>
      </c>
    </row>
    <row r="1002" ht="114.75" spans="1:12">
      <c r="A1002" s="7">
        <v>1000</v>
      </c>
      <c r="B1002" s="7" t="s">
        <v>3765</v>
      </c>
      <c r="C1002" s="7" t="s">
        <v>3760</v>
      </c>
      <c r="D1002" s="7" t="s">
        <v>3761</v>
      </c>
      <c r="E1002" s="7" t="s">
        <v>3766</v>
      </c>
      <c r="F1002" s="7" t="s">
        <v>3767</v>
      </c>
      <c r="G1002" s="7" t="s">
        <v>3768</v>
      </c>
      <c r="H1002" s="7" t="s">
        <v>3769</v>
      </c>
      <c r="I1002" s="7" t="s">
        <v>3770</v>
      </c>
      <c r="J1002" s="7" t="s">
        <v>117</v>
      </c>
      <c r="K1002" s="7" t="s">
        <v>22</v>
      </c>
      <c r="L1002" s="10" t="s">
        <v>3081</v>
      </c>
    </row>
    <row r="1003" ht="114.75" spans="1:12">
      <c r="A1003" s="7">
        <v>1001</v>
      </c>
      <c r="B1003" s="7" t="s">
        <v>3771</v>
      </c>
      <c r="C1003" s="7" t="s">
        <v>3760</v>
      </c>
      <c r="D1003" s="7" t="s">
        <v>3761</v>
      </c>
      <c r="E1003" s="7" t="s">
        <v>3772</v>
      </c>
      <c r="F1003" s="7" t="s">
        <v>17</v>
      </c>
      <c r="G1003" s="7" t="s">
        <v>3773</v>
      </c>
      <c r="H1003" s="7" t="s">
        <v>1175</v>
      </c>
      <c r="I1003" s="7" t="s">
        <v>1176</v>
      </c>
      <c r="J1003" s="7" t="s">
        <v>3563</v>
      </c>
      <c r="K1003" s="7" t="s">
        <v>22</v>
      </c>
      <c r="L1003" s="10" t="s">
        <v>3081</v>
      </c>
    </row>
    <row r="1004" ht="114.75" spans="1:12">
      <c r="A1004" s="7">
        <v>1002</v>
      </c>
      <c r="B1004" s="7" t="s">
        <v>3774</v>
      </c>
      <c r="C1004" s="7" t="s">
        <v>3760</v>
      </c>
      <c r="D1004" s="7" t="s">
        <v>3761</v>
      </c>
      <c r="E1004" s="7" t="s">
        <v>1880</v>
      </c>
      <c r="F1004" s="7" t="s">
        <v>17</v>
      </c>
      <c r="G1004" s="7" t="s">
        <v>2074</v>
      </c>
      <c r="H1004" s="7" t="s">
        <v>1175</v>
      </c>
      <c r="I1004" s="7" t="s">
        <v>1176</v>
      </c>
      <c r="J1004" s="7" t="s">
        <v>2827</v>
      </c>
      <c r="K1004" s="7" t="s">
        <v>22</v>
      </c>
      <c r="L1004" s="10" t="s">
        <v>3081</v>
      </c>
    </row>
    <row r="1005" ht="114.75" spans="1:12">
      <c r="A1005" s="7">
        <v>1003</v>
      </c>
      <c r="B1005" s="7" t="s">
        <v>3775</v>
      </c>
      <c r="C1005" s="7" t="s">
        <v>3760</v>
      </c>
      <c r="D1005" s="7" t="s">
        <v>3761</v>
      </c>
      <c r="E1005" s="7" t="s">
        <v>3776</v>
      </c>
      <c r="F1005" s="7" t="s">
        <v>17</v>
      </c>
      <c r="G1005" s="7" t="s">
        <v>2074</v>
      </c>
      <c r="H1005" s="7" t="s">
        <v>3777</v>
      </c>
      <c r="I1005" s="7" t="s">
        <v>3778</v>
      </c>
      <c r="J1005" s="7" t="s">
        <v>117</v>
      </c>
      <c r="K1005" s="7" t="s">
        <v>22</v>
      </c>
      <c r="L1005" s="10" t="s">
        <v>3081</v>
      </c>
    </row>
    <row r="1006" ht="114.75" spans="1:12">
      <c r="A1006" s="7">
        <v>1004</v>
      </c>
      <c r="B1006" s="7" t="s">
        <v>3779</v>
      </c>
      <c r="C1006" s="7" t="s">
        <v>3760</v>
      </c>
      <c r="D1006" s="7" t="s">
        <v>3761</v>
      </c>
      <c r="E1006" s="7" t="s">
        <v>3780</v>
      </c>
      <c r="F1006" s="7" t="s">
        <v>17</v>
      </c>
      <c r="G1006" s="7" t="s">
        <v>183</v>
      </c>
      <c r="H1006" s="7" t="s">
        <v>3781</v>
      </c>
      <c r="I1006" s="7" t="s">
        <v>3782</v>
      </c>
      <c r="J1006" s="7" t="s">
        <v>3783</v>
      </c>
      <c r="K1006" s="7" t="s">
        <v>179</v>
      </c>
      <c r="L1006" s="10" t="s">
        <v>3081</v>
      </c>
    </row>
    <row r="1007" ht="114.75" spans="1:12">
      <c r="A1007" s="7">
        <v>1005</v>
      </c>
      <c r="B1007" s="7" t="s">
        <v>3784</v>
      </c>
      <c r="C1007" s="7" t="s">
        <v>3760</v>
      </c>
      <c r="D1007" s="7" t="s">
        <v>3761</v>
      </c>
      <c r="E1007" s="7" t="s">
        <v>3785</v>
      </c>
      <c r="F1007" s="7" t="s">
        <v>3786</v>
      </c>
      <c r="G1007" s="7" t="s">
        <v>3787</v>
      </c>
      <c r="H1007" s="7" t="s">
        <v>1712</v>
      </c>
      <c r="I1007" s="7" t="s">
        <v>1713</v>
      </c>
      <c r="J1007" s="7" t="s">
        <v>1542</v>
      </c>
      <c r="K1007" s="7" t="s">
        <v>22</v>
      </c>
      <c r="L1007" s="10" t="s">
        <v>3081</v>
      </c>
    </row>
    <row r="1008" ht="51" spans="1:12">
      <c r="A1008" s="7">
        <v>1006</v>
      </c>
      <c r="B1008" s="7" t="s">
        <v>3788</v>
      </c>
      <c r="C1008" s="7" t="s">
        <v>3789</v>
      </c>
      <c r="D1008" s="7" t="s">
        <v>3790</v>
      </c>
      <c r="E1008" s="7" t="s">
        <v>3791</v>
      </c>
      <c r="F1008" s="7" t="s">
        <v>3792</v>
      </c>
      <c r="G1008" s="7" t="s">
        <v>2836</v>
      </c>
      <c r="H1008" s="7" t="s">
        <v>3793</v>
      </c>
      <c r="I1008" s="7" t="s">
        <v>3794</v>
      </c>
      <c r="J1008" s="7" t="s">
        <v>1182</v>
      </c>
      <c r="K1008" s="7" t="s">
        <v>33</v>
      </c>
      <c r="L1008" s="10" t="s">
        <v>3081</v>
      </c>
    </row>
    <row r="1009" ht="51" spans="1:12">
      <c r="A1009" s="7">
        <v>1007</v>
      </c>
      <c r="B1009" s="7" t="s">
        <v>3795</v>
      </c>
      <c r="C1009" s="7" t="s">
        <v>3789</v>
      </c>
      <c r="D1009" s="7" t="s">
        <v>3790</v>
      </c>
      <c r="E1009" s="7" t="s">
        <v>3766</v>
      </c>
      <c r="F1009" s="7" t="s">
        <v>3796</v>
      </c>
      <c r="G1009" s="7" t="s">
        <v>3797</v>
      </c>
      <c r="H1009" s="7" t="s">
        <v>3798</v>
      </c>
      <c r="I1009" s="7" t="s">
        <v>3799</v>
      </c>
      <c r="J1009" s="7" t="s">
        <v>1748</v>
      </c>
      <c r="K1009" s="7" t="s">
        <v>22</v>
      </c>
      <c r="L1009" s="10" t="s">
        <v>3081</v>
      </c>
    </row>
    <row r="1010" ht="51" spans="1:12">
      <c r="A1010" s="7">
        <v>1008</v>
      </c>
      <c r="B1010" s="7" t="s">
        <v>3800</v>
      </c>
      <c r="C1010" s="7" t="s">
        <v>3789</v>
      </c>
      <c r="D1010" s="7" t="s">
        <v>3790</v>
      </c>
      <c r="E1010" s="7" t="s">
        <v>3626</v>
      </c>
      <c r="F1010" s="7" t="s">
        <v>3796</v>
      </c>
      <c r="G1010" s="7" t="s">
        <v>3797</v>
      </c>
      <c r="H1010" s="7" t="s">
        <v>3798</v>
      </c>
      <c r="I1010" s="7" t="s">
        <v>3799</v>
      </c>
      <c r="J1010" s="7" t="s">
        <v>1748</v>
      </c>
      <c r="K1010" s="7" t="s">
        <v>22</v>
      </c>
      <c r="L1010" s="10" t="s">
        <v>3081</v>
      </c>
    </row>
    <row r="1011" ht="51" spans="1:12">
      <c r="A1011" s="7">
        <v>1009</v>
      </c>
      <c r="B1011" s="7" t="s">
        <v>3801</v>
      </c>
      <c r="C1011" s="7" t="s">
        <v>3789</v>
      </c>
      <c r="D1011" s="7" t="s">
        <v>3790</v>
      </c>
      <c r="E1011" s="7" t="s">
        <v>3802</v>
      </c>
      <c r="F1011" s="7" t="s">
        <v>3796</v>
      </c>
      <c r="G1011" s="7" t="s">
        <v>3797</v>
      </c>
      <c r="H1011" s="7" t="s">
        <v>3798</v>
      </c>
      <c r="I1011" s="7" t="s">
        <v>3799</v>
      </c>
      <c r="J1011" s="7" t="s">
        <v>200</v>
      </c>
      <c r="K1011" s="7" t="s">
        <v>22</v>
      </c>
      <c r="L1011" s="10" t="s">
        <v>3081</v>
      </c>
    </row>
    <row r="1012" ht="63.75" spans="1:12">
      <c r="A1012" s="7">
        <v>1010</v>
      </c>
      <c r="B1012" s="7" t="s">
        <v>3803</v>
      </c>
      <c r="C1012" s="7" t="s">
        <v>3789</v>
      </c>
      <c r="D1012" s="7" t="s">
        <v>3790</v>
      </c>
      <c r="E1012" s="7" t="s">
        <v>3804</v>
      </c>
      <c r="F1012" s="7" t="s">
        <v>3805</v>
      </c>
      <c r="G1012" s="7" t="s">
        <v>3806</v>
      </c>
      <c r="H1012" s="7" t="s">
        <v>3807</v>
      </c>
      <c r="I1012" s="7" t="s">
        <v>3808</v>
      </c>
      <c r="J1012" s="7" t="s">
        <v>1182</v>
      </c>
      <c r="K1012" s="7" t="s">
        <v>378</v>
      </c>
      <c r="L1012" s="10" t="s">
        <v>3081</v>
      </c>
    </row>
    <row r="1013" ht="51" spans="1:12">
      <c r="A1013" s="7">
        <v>1011</v>
      </c>
      <c r="B1013" s="7" t="s">
        <v>3809</v>
      </c>
      <c r="C1013" s="7" t="s">
        <v>3789</v>
      </c>
      <c r="D1013" s="7" t="s">
        <v>3790</v>
      </c>
      <c r="E1013" s="7" t="s">
        <v>2612</v>
      </c>
      <c r="F1013" s="7" t="s">
        <v>3810</v>
      </c>
      <c r="G1013" s="7" t="s">
        <v>3811</v>
      </c>
      <c r="H1013" s="7" t="s">
        <v>3812</v>
      </c>
      <c r="I1013" s="7" t="s">
        <v>3813</v>
      </c>
      <c r="J1013" s="7" t="s">
        <v>3814</v>
      </c>
      <c r="K1013" s="7" t="s">
        <v>179</v>
      </c>
      <c r="L1013" s="10" t="s">
        <v>3081</v>
      </c>
    </row>
    <row r="1014" ht="51" spans="1:12">
      <c r="A1014" s="7">
        <v>1012</v>
      </c>
      <c r="B1014" s="7" t="s">
        <v>3815</v>
      </c>
      <c r="C1014" s="7" t="s">
        <v>3789</v>
      </c>
      <c r="D1014" s="7" t="s">
        <v>3790</v>
      </c>
      <c r="E1014" s="7" t="s">
        <v>3816</v>
      </c>
      <c r="F1014" s="7" t="s">
        <v>17</v>
      </c>
      <c r="G1014" s="7" t="s">
        <v>3817</v>
      </c>
      <c r="H1014" s="7" t="s">
        <v>3818</v>
      </c>
      <c r="I1014" s="7" t="s">
        <v>3819</v>
      </c>
      <c r="J1014" s="7" t="s">
        <v>1207</v>
      </c>
      <c r="K1014" s="7" t="s">
        <v>33</v>
      </c>
      <c r="L1014" s="10" t="s">
        <v>3081</v>
      </c>
    </row>
    <row r="1015" ht="51" spans="1:12">
      <c r="A1015" s="7">
        <v>1013</v>
      </c>
      <c r="B1015" s="7" t="s">
        <v>3820</v>
      </c>
      <c r="C1015" s="7" t="s">
        <v>3789</v>
      </c>
      <c r="D1015" s="7" t="s">
        <v>3790</v>
      </c>
      <c r="E1015" s="7" t="s">
        <v>3821</v>
      </c>
      <c r="F1015" s="7" t="s">
        <v>17</v>
      </c>
      <c r="G1015" s="7" t="s">
        <v>3817</v>
      </c>
      <c r="H1015" s="7" t="s">
        <v>3818</v>
      </c>
      <c r="I1015" s="7" t="s">
        <v>3819</v>
      </c>
      <c r="J1015" s="7" t="s">
        <v>1590</v>
      </c>
      <c r="K1015" s="7" t="s">
        <v>33</v>
      </c>
      <c r="L1015" s="10" t="s">
        <v>3081</v>
      </c>
    </row>
    <row r="1016" ht="51" spans="1:12">
      <c r="A1016" s="7">
        <v>1014</v>
      </c>
      <c r="B1016" s="7" t="s">
        <v>3822</v>
      </c>
      <c r="C1016" s="7" t="s">
        <v>3789</v>
      </c>
      <c r="D1016" s="7" t="s">
        <v>3790</v>
      </c>
      <c r="E1016" s="7" t="s">
        <v>2876</v>
      </c>
      <c r="F1016" s="7" t="s">
        <v>17</v>
      </c>
      <c r="G1016" s="7" t="s">
        <v>17</v>
      </c>
      <c r="H1016" s="7" t="s">
        <v>17</v>
      </c>
      <c r="I1016" s="7" t="s">
        <v>17</v>
      </c>
      <c r="J1016" s="7" t="s">
        <v>1167</v>
      </c>
      <c r="K1016" s="7" t="s">
        <v>2877</v>
      </c>
      <c r="L1016" s="10" t="s">
        <v>3081</v>
      </c>
    </row>
    <row r="1017" ht="76.5" spans="1:12">
      <c r="A1017" s="7">
        <v>1015</v>
      </c>
      <c r="B1017" s="7" t="s">
        <v>3823</v>
      </c>
      <c r="C1017" s="7" t="s">
        <v>3824</v>
      </c>
      <c r="D1017" s="7" t="s">
        <v>3825</v>
      </c>
      <c r="E1017" s="7" t="s">
        <v>3826</v>
      </c>
      <c r="F1017" s="7" t="s">
        <v>17</v>
      </c>
      <c r="G1017" s="7" t="s">
        <v>17</v>
      </c>
      <c r="H1017" s="7" t="s">
        <v>17</v>
      </c>
      <c r="I1017" s="7" t="s">
        <v>17</v>
      </c>
      <c r="J1017" s="7" t="s">
        <v>511</v>
      </c>
      <c r="K1017" s="7" t="s">
        <v>22</v>
      </c>
      <c r="L1017" s="10" t="s">
        <v>3081</v>
      </c>
    </row>
    <row r="1018" ht="76.5" spans="1:12">
      <c r="A1018" s="7">
        <v>1016</v>
      </c>
      <c r="B1018" s="7" t="s">
        <v>3827</v>
      </c>
      <c r="C1018" s="7" t="s">
        <v>3824</v>
      </c>
      <c r="D1018" s="7" t="s">
        <v>3825</v>
      </c>
      <c r="E1018" s="7" t="s">
        <v>3828</v>
      </c>
      <c r="F1018" s="7" t="s">
        <v>17</v>
      </c>
      <c r="G1018" s="7" t="s">
        <v>17</v>
      </c>
      <c r="H1018" s="7" t="s">
        <v>17</v>
      </c>
      <c r="I1018" s="7" t="s">
        <v>17</v>
      </c>
      <c r="J1018" s="7" t="s">
        <v>511</v>
      </c>
      <c r="K1018" s="7" t="s">
        <v>22</v>
      </c>
      <c r="L1018" s="10" t="s">
        <v>3081</v>
      </c>
    </row>
    <row r="1019" ht="76.5" spans="1:12">
      <c r="A1019" s="7">
        <v>1017</v>
      </c>
      <c r="B1019" s="7" t="s">
        <v>3829</v>
      </c>
      <c r="C1019" s="7" t="s">
        <v>3824</v>
      </c>
      <c r="D1019" s="7" t="s">
        <v>3825</v>
      </c>
      <c r="E1019" s="7" t="s">
        <v>3830</v>
      </c>
      <c r="F1019" s="7" t="s">
        <v>17</v>
      </c>
      <c r="G1019" s="7" t="s">
        <v>17</v>
      </c>
      <c r="H1019" s="7" t="s">
        <v>17</v>
      </c>
      <c r="I1019" s="7" t="s">
        <v>17</v>
      </c>
      <c r="J1019" s="7" t="s">
        <v>511</v>
      </c>
      <c r="K1019" s="7" t="s">
        <v>22</v>
      </c>
      <c r="L1019" s="10" t="s">
        <v>3081</v>
      </c>
    </row>
    <row r="1020" ht="76.5" spans="1:12">
      <c r="A1020" s="7">
        <v>1018</v>
      </c>
      <c r="B1020" s="7" t="s">
        <v>3831</v>
      </c>
      <c r="C1020" s="7" t="s">
        <v>3824</v>
      </c>
      <c r="D1020" s="7" t="s">
        <v>3825</v>
      </c>
      <c r="E1020" s="7" t="s">
        <v>3832</v>
      </c>
      <c r="F1020" s="7" t="s">
        <v>17</v>
      </c>
      <c r="G1020" s="7" t="s">
        <v>3833</v>
      </c>
      <c r="H1020" s="7" t="s">
        <v>3834</v>
      </c>
      <c r="I1020" s="7" t="s">
        <v>3556</v>
      </c>
      <c r="J1020" s="7" t="s">
        <v>1534</v>
      </c>
      <c r="K1020" s="7" t="s">
        <v>94</v>
      </c>
      <c r="L1020" s="10" t="s">
        <v>3081</v>
      </c>
    </row>
    <row r="1021" ht="76.5" spans="1:12">
      <c r="A1021" s="7">
        <v>1019</v>
      </c>
      <c r="B1021" s="7" t="s">
        <v>3835</v>
      </c>
      <c r="C1021" s="7" t="s">
        <v>3824</v>
      </c>
      <c r="D1021" s="7" t="s">
        <v>3825</v>
      </c>
      <c r="E1021" s="7" t="s">
        <v>3836</v>
      </c>
      <c r="F1021" s="7" t="s">
        <v>1892</v>
      </c>
      <c r="G1021" s="7" t="s">
        <v>1881</v>
      </c>
      <c r="H1021" s="7" t="s">
        <v>3837</v>
      </c>
      <c r="I1021" s="7" t="s">
        <v>1894</v>
      </c>
      <c r="J1021" s="7" t="s">
        <v>799</v>
      </c>
      <c r="K1021" s="7" t="s">
        <v>94</v>
      </c>
      <c r="L1021" s="10" t="s">
        <v>3081</v>
      </c>
    </row>
    <row r="1022" ht="63.75" spans="1:12">
      <c r="A1022" s="7">
        <v>1020</v>
      </c>
      <c r="B1022" s="7" t="s">
        <v>3838</v>
      </c>
      <c r="C1022" s="7" t="s">
        <v>3195</v>
      </c>
      <c r="D1022" s="7" t="s">
        <v>3196</v>
      </c>
      <c r="E1022" s="7" t="s">
        <v>3839</v>
      </c>
      <c r="F1022" s="7" t="s">
        <v>3840</v>
      </c>
      <c r="G1022" s="7" t="s">
        <v>3841</v>
      </c>
      <c r="H1022" s="7" t="s">
        <v>3842</v>
      </c>
      <c r="I1022" s="7" t="s">
        <v>3843</v>
      </c>
      <c r="J1022" s="7" t="s">
        <v>245</v>
      </c>
      <c r="K1022" s="7" t="s">
        <v>323</v>
      </c>
      <c r="L1022" s="10" t="s">
        <v>3081</v>
      </c>
    </row>
    <row r="1023" ht="63.75" spans="1:12">
      <c r="A1023" s="7">
        <v>1021</v>
      </c>
      <c r="B1023" s="7" t="s">
        <v>3844</v>
      </c>
      <c r="C1023" s="7" t="s">
        <v>3195</v>
      </c>
      <c r="D1023" s="7" t="s">
        <v>3196</v>
      </c>
      <c r="E1023" s="7" t="s">
        <v>3845</v>
      </c>
      <c r="F1023" s="7" t="s">
        <v>3846</v>
      </c>
      <c r="G1023" s="7" t="s">
        <v>3847</v>
      </c>
      <c r="H1023" s="7" t="s">
        <v>3842</v>
      </c>
      <c r="I1023" s="7" t="s">
        <v>3843</v>
      </c>
      <c r="J1023" s="7" t="s">
        <v>245</v>
      </c>
      <c r="K1023" s="7" t="s">
        <v>323</v>
      </c>
      <c r="L1023" s="10" t="s">
        <v>3081</v>
      </c>
    </row>
    <row r="1024" ht="63.75" spans="1:12">
      <c r="A1024" s="7">
        <v>1022</v>
      </c>
      <c r="B1024" s="7" t="s">
        <v>3848</v>
      </c>
      <c r="C1024" s="7" t="s">
        <v>3195</v>
      </c>
      <c r="D1024" s="7" t="s">
        <v>3196</v>
      </c>
      <c r="E1024" s="7" t="s">
        <v>3849</v>
      </c>
      <c r="F1024" s="7" t="s">
        <v>3840</v>
      </c>
      <c r="G1024" s="7" t="s">
        <v>3548</v>
      </c>
      <c r="H1024" s="7" t="s">
        <v>3842</v>
      </c>
      <c r="I1024" s="7" t="s">
        <v>3843</v>
      </c>
      <c r="J1024" s="7" t="s">
        <v>245</v>
      </c>
      <c r="K1024" s="7" t="s">
        <v>323</v>
      </c>
      <c r="L1024" s="10" t="s">
        <v>3081</v>
      </c>
    </row>
    <row r="1025" ht="63.75" spans="1:12">
      <c r="A1025" s="7">
        <v>1023</v>
      </c>
      <c r="B1025" s="7" t="s">
        <v>3850</v>
      </c>
      <c r="C1025" s="7" t="s">
        <v>3195</v>
      </c>
      <c r="D1025" s="7" t="s">
        <v>3196</v>
      </c>
      <c r="E1025" s="7" t="s">
        <v>3851</v>
      </c>
      <c r="F1025" s="7" t="s">
        <v>3852</v>
      </c>
      <c r="G1025" s="7" t="s">
        <v>2945</v>
      </c>
      <c r="H1025" s="7" t="s">
        <v>3650</v>
      </c>
      <c r="I1025" s="7" t="s">
        <v>3651</v>
      </c>
      <c r="J1025" s="7" t="s">
        <v>3853</v>
      </c>
      <c r="K1025" s="7" t="s">
        <v>133</v>
      </c>
      <c r="L1025" s="10" t="s">
        <v>3081</v>
      </c>
    </row>
    <row r="1026" ht="63.75" spans="1:12">
      <c r="A1026" s="7">
        <v>1024</v>
      </c>
      <c r="B1026" s="7" t="s">
        <v>3854</v>
      </c>
      <c r="C1026" s="7" t="s">
        <v>3195</v>
      </c>
      <c r="D1026" s="7" t="s">
        <v>3196</v>
      </c>
      <c r="E1026" s="7" t="s">
        <v>3855</v>
      </c>
      <c r="F1026" s="7" t="s">
        <v>3856</v>
      </c>
      <c r="G1026" s="7" t="s">
        <v>3857</v>
      </c>
      <c r="H1026" s="7" t="s">
        <v>3858</v>
      </c>
      <c r="I1026" s="7" t="s">
        <v>3859</v>
      </c>
      <c r="J1026" s="7" t="s">
        <v>3427</v>
      </c>
      <c r="K1026" s="7" t="s">
        <v>133</v>
      </c>
      <c r="L1026" s="10" t="s">
        <v>3081</v>
      </c>
    </row>
    <row r="1027" ht="63.75" spans="1:12">
      <c r="A1027" s="7">
        <v>1025</v>
      </c>
      <c r="B1027" s="7" t="s">
        <v>3860</v>
      </c>
      <c r="C1027" s="7" t="s">
        <v>3195</v>
      </c>
      <c r="D1027" s="7" t="s">
        <v>3196</v>
      </c>
      <c r="E1027" s="7" t="s">
        <v>3861</v>
      </c>
      <c r="F1027" s="7" t="s">
        <v>3856</v>
      </c>
      <c r="G1027" s="7" t="s">
        <v>3857</v>
      </c>
      <c r="H1027" s="7" t="s">
        <v>3858</v>
      </c>
      <c r="I1027" s="7" t="s">
        <v>3859</v>
      </c>
      <c r="J1027" s="7" t="s">
        <v>1987</v>
      </c>
      <c r="K1027" s="7" t="s">
        <v>133</v>
      </c>
      <c r="L1027" s="10" t="s">
        <v>3081</v>
      </c>
    </row>
    <row r="1028" ht="51" spans="1:12">
      <c r="A1028" s="7">
        <v>1026</v>
      </c>
      <c r="B1028" s="7" t="s">
        <v>3862</v>
      </c>
      <c r="C1028" s="7" t="s">
        <v>3863</v>
      </c>
      <c r="D1028" s="7" t="s">
        <v>3864</v>
      </c>
      <c r="E1028" s="7" t="s">
        <v>396</v>
      </c>
      <c r="F1028" s="7" t="s">
        <v>17</v>
      </c>
      <c r="G1028" s="7" t="s">
        <v>17</v>
      </c>
      <c r="H1028" s="7" t="s">
        <v>3865</v>
      </c>
      <c r="I1028" s="7" t="s">
        <v>3866</v>
      </c>
      <c r="J1028" s="7" t="s">
        <v>511</v>
      </c>
      <c r="K1028" s="7" t="s">
        <v>394</v>
      </c>
      <c r="L1028" s="10" t="s">
        <v>3081</v>
      </c>
    </row>
    <row r="1029" ht="63.75" spans="1:12">
      <c r="A1029" s="7">
        <v>1027</v>
      </c>
      <c r="B1029" s="7" t="s">
        <v>3867</v>
      </c>
      <c r="C1029" s="7" t="s">
        <v>3868</v>
      </c>
      <c r="D1029" s="7" t="s">
        <v>3869</v>
      </c>
      <c r="E1029" s="7" t="s">
        <v>3870</v>
      </c>
      <c r="F1029" s="7" t="s">
        <v>1892</v>
      </c>
      <c r="G1029" s="7" t="s">
        <v>3871</v>
      </c>
      <c r="H1029" s="7" t="s">
        <v>3837</v>
      </c>
      <c r="I1029" s="7" t="s">
        <v>1894</v>
      </c>
      <c r="J1029" s="7" t="s">
        <v>117</v>
      </c>
      <c r="K1029" s="7" t="s">
        <v>94</v>
      </c>
      <c r="L1029" s="10" t="s">
        <v>3081</v>
      </c>
    </row>
    <row r="1030" ht="63.75" spans="1:12">
      <c r="A1030" s="7">
        <v>1028</v>
      </c>
      <c r="B1030" s="7" t="s">
        <v>3872</v>
      </c>
      <c r="C1030" s="7" t="s">
        <v>3868</v>
      </c>
      <c r="D1030" s="7" t="s">
        <v>3869</v>
      </c>
      <c r="E1030" s="7" t="s">
        <v>2824</v>
      </c>
      <c r="F1030" s="7" t="s">
        <v>3873</v>
      </c>
      <c r="G1030" s="7" t="s">
        <v>183</v>
      </c>
      <c r="H1030" s="7" t="s">
        <v>3874</v>
      </c>
      <c r="I1030" s="7" t="s">
        <v>3875</v>
      </c>
      <c r="J1030" s="7" t="s">
        <v>3201</v>
      </c>
      <c r="K1030" s="7" t="s">
        <v>179</v>
      </c>
      <c r="L1030" s="10" t="s">
        <v>3081</v>
      </c>
    </row>
    <row r="1031" ht="63.75" spans="1:12">
      <c r="A1031" s="7">
        <v>1029</v>
      </c>
      <c r="B1031" s="7" t="s">
        <v>3876</v>
      </c>
      <c r="C1031" s="7" t="s">
        <v>3868</v>
      </c>
      <c r="D1031" s="7" t="s">
        <v>3869</v>
      </c>
      <c r="E1031" s="7" t="s">
        <v>3877</v>
      </c>
      <c r="F1031" s="7" t="s">
        <v>3878</v>
      </c>
      <c r="G1031" s="7" t="s">
        <v>3879</v>
      </c>
      <c r="H1031" s="7" t="s">
        <v>2800</v>
      </c>
      <c r="I1031" s="7" t="s">
        <v>2801</v>
      </c>
      <c r="J1031" s="7" t="s">
        <v>1590</v>
      </c>
      <c r="K1031" s="7" t="s">
        <v>94</v>
      </c>
      <c r="L1031" s="10" t="s">
        <v>3081</v>
      </c>
    </row>
    <row r="1032" ht="63.75" spans="1:12">
      <c r="A1032" s="7">
        <v>1030</v>
      </c>
      <c r="B1032" s="7" t="s">
        <v>3880</v>
      </c>
      <c r="C1032" s="7" t="s">
        <v>3868</v>
      </c>
      <c r="D1032" s="7" t="s">
        <v>3869</v>
      </c>
      <c r="E1032" s="7" t="s">
        <v>3881</v>
      </c>
      <c r="F1032" s="7" t="s">
        <v>3882</v>
      </c>
      <c r="G1032" s="7" t="s">
        <v>682</v>
      </c>
      <c r="H1032" s="7" t="s">
        <v>3883</v>
      </c>
      <c r="I1032" s="7" t="s">
        <v>3884</v>
      </c>
      <c r="J1032" s="7" t="s">
        <v>667</v>
      </c>
      <c r="K1032" s="7" t="s">
        <v>22</v>
      </c>
      <c r="L1032" s="10" t="s">
        <v>3081</v>
      </c>
    </row>
    <row r="1033" ht="63.75" spans="1:12">
      <c r="A1033" s="7">
        <v>1031</v>
      </c>
      <c r="B1033" s="7" t="s">
        <v>3885</v>
      </c>
      <c r="C1033" s="7" t="s">
        <v>3868</v>
      </c>
      <c r="D1033" s="7" t="s">
        <v>3869</v>
      </c>
      <c r="E1033" s="7" t="s">
        <v>3440</v>
      </c>
      <c r="F1033" s="7" t="s">
        <v>3886</v>
      </c>
      <c r="G1033" s="7" t="s">
        <v>3628</v>
      </c>
      <c r="H1033" s="7" t="s">
        <v>3442</v>
      </c>
      <c r="I1033" s="7" t="s">
        <v>1873</v>
      </c>
      <c r="J1033" s="7" t="s">
        <v>3814</v>
      </c>
      <c r="K1033" s="7" t="s">
        <v>94</v>
      </c>
      <c r="L1033" s="10" t="s">
        <v>3081</v>
      </c>
    </row>
    <row r="1034" ht="114.75" spans="1:12">
      <c r="A1034" s="7">
        <v>1032</v>
      </c>
      <c r="B1034" s="7" t="s">
        <v>3887</v>
      </c>
      <c r="C1034" s="7" t="s">
        <v>3760</v>
      </c>
      <c r="D1034" s="7" t="s">
        <v>3761</v>
      </c>
      <c r="E1034" s="7" t="s">
        <v>3888</v>
      </c>
      <c r="F1034" s="7" t="s">
        <v>17</v>
      </c>
      <c r="G1034" s="7" t="s">
        <v>129</v>
      </c>
      <c r="H1034" s="7" t="s">
        <v>3889</v>
      </c>
      <c r="I1034" s="7" t="s">
        <v>3890</v>
      </c>
      <c r="J1034" s="7" t="s">
        <v>667</v>
      </c>
      <c r="K1034" s="7" t="s">
        <v>323</v>
      </c>
      <c r="L1034" s="10" t="s">
        <v>3081</v>
      </c>
    </row>
    <row r="1035" ht="114.75" spans="1:12">
      <c r="A1035" s="7">
        <v>1033</v>
      </c>
      <c r="B1035" s="7" t="s">
        <v>3891</v>
      </c>
      <c r="C1035" s="7" t="s">
        <v>3760</v>
      </c>
      <c r="D1035" s="7" t="s">
        <v>3761</v>
      </c>
      <c r="E1035" s="7" t="s">
        <v>3892</v>
      </c>
      <c r="F1035" s="7" t="s">
        <v>17</v>
      </c>
      <c r="G1035" s="7" t="s">
        <v>3320</v>
      </c>
      <c r="H1035" s="7" t="s">
        <v>3324</v>
      </c>
      <c r="I1035" s="7" t="s">
        <v>3325</v>
      </c>
      <c r="J1035" s="7" t="s">
        <v>1419</v>
      </c>
      <c r="K1035" s="7" t="s">
        <v>323</v>
      </c>
      <c r="L1035" s="10" t="s">
        <v>3081</v>
      </c>
    </row>
    <row r="1036" ht="114.75" spans="1:12">
      <c r="A1036" s="7">
        <v>1034</v>
      </c>
      <c r="B1036" s="7" t="s">
        <v>3893</v>
      </c>
      <c r="C1036" s="7" t="s">
        <v>3760</v>
      </c>
      <c r="D1036" s="7" t="s">
        <v>3761</v>
      </c>
      <c r="E1036" s="7" t="s">
        <v>3894</v>
      </c>
      <c r="F1036" s="7" t="s">
        <v>17</v>
      </c>
      <c r="G1036" s="7" t="s">
        <v>3320</v>
      </c>
      <c r="H1036" s="7" t="s">
        <v>3324</v>
      </c>
      <c r="I1036" s="7" t="s">
        <v>3325</v>
      </c>
      <c r="J1036" s="7" t="s">
        <v>2420</v>
      </c>
      <c r="K1036" s="7" t="s">
        <v>323</v>
      </c>
      <c r="L1036" s="10" t="s">
        <v>3081</v>
      </c>
    </row>
    <row r="1037" ht="114.75" spans="1:12">
      <c r="A1037" s="7">
        <v>1035</v>
      </c>
      <c r="B1037" s="7" t="s">
        <v>3895</v>
      </c>
      <c r="C1037" s="7" t="s">
        <v>3760</v>
      </c>
      <c r="D1037" s="7" t="s">
        <v>3761</v>
      </c>
      <c r="E1037" s="7" t="s">
        <v>3323</v>
      </c>
      <c r="F1037" s="7" t="s">
        <v>17</v>
      </c>
      <c r="G1037" s="7" t="s">
        <v>3320</v>
      </c>
      <c r="H1037" s="7" t="s">
        <v>3324</v>
      </c>
      <c r="I1037" s="7" t="s">
        <v>3325</v>
      </c>
      <c r="J1037" s="7" t="s">
        <v>1419</v>
      </c>
      <c r="K1037" s="7" t="s">
        <v>293</v>
      </c>
      <c r="L1037" s="10" t="s">
        <v>3081</v>
      </c>
    </row>
    <row r="1038" ht="114.75" spans="1:12">
      <c r="A1038" s="7">
        <v>1036</v>
      </c>
      <c r="B1038" s="7" t="s">
        <v>3896</v>
      </c>
      <c r="C1038" s="7" t="s">
        <v>3760</v>
      </c>
      <c r="D1038" s="7" t="s">
        <v>3761</v>
      </c>
      <c r="E1038" s="7" t="s">
        <v>3897</v>
      </c>
      <c r="F1038" s="7" t="s">
        <v>182</v>
      </c>
      <c r="G1038" s="7" t="s">
        <v>1328</v>
      </c>
      <c r="H1038" s="7" t="s">
        <v>3898</v>
      </c>
      <c r="I1038" s="7" t="s">
        <v>3899</v>
      </c>
      <c r="J1038" s="7" t="s">
        <v>3900</v>
      </c>
      <c r="K1038" s="7" t="s">
        <v>179</v>
      </c>
      <c r="L1038" s="10" t="s">
        <v>3081</v>
      </c>
    </row>
    <row r="1039" ht="63.75" spans="1:12">
      <c r="A1039" s="7">
        <v>1037</v>
      </c>
      <c r="B1039" s="7" t="s">
        <v>3901</v>
      </c>
      <c r="C1039" s="7" t="s">
        <v>3902</v>
      </c>
      <c r="D1039" s="7" t="s">
        <v>3903</v>
      </c>
      <c r="E1039" s="7" t="s">
        <v>3431</v>
      </c>
      <c r="F1039" s="7" t="s">
        <v>17</v>
      </c>
      <c r="G1039" s="7" t="s">
        <v>17</v>
      </c>
      <c r="H1039" s="7" t="s">
        <v>17</v>
      </c>
      <c r="I1039" s="7" t="s">
        <v>17</v>
      </c>
      <c r="J1039" s="7" t="s">
        <v>616</v>
      </c>
      <c r="K1039" s="7" t="s">
        <v>22</v>
      </c>
      <c r="L1039" s="10" t="s">
        <v>3081</v>
      </c>
    </row>
    <row r="1040" ht="89.25" spans="1:12">
      <c r="A1040" s="7">
        <v>1038</v>
      </c>
      <c r="B1040" s="7" t="s">
        <v>3904</v>
      </c>
      <c r="C1040" s="7" t="s">
        <v>3905</v>
      </c>
      <c r="D1040" s="7" t="s">
        <v>3906</v>
      </c>
      <c r="E1040" s="7" t="s">
        <v>3907</v>
      </c>
      <c r="F1040" s="7" t="s">
        <v>3908</v>
      </c>
      <c r="G1040" s="7" t="s">
        <v>705</v>
      </c>
      <c r="H1040" s="7" t="s">
        <v>3909</v>
      </c>
      <c r="I1040" s="7" t="s">
        <v>3910</v>
      </c>
      <c r="J1040" s="7" t="s">
        <v>3488</v>
      </c>
      <c r="K1040" s="7" t="s">
        <v>332</v>
      </c>
      <c r="L1040" s="10" t="s">
        <v>3081</v>
      </c>
    </row>
    <row r="1041" ht="89.25" spans="1:12">
      <c r="A1041" s="7">
        <v>1039</v>
      </c>
      <c r="B1041" s="7" t="s">
        <v>3911</v>
      </c>
      <c r="C1041" s="7" t="s">
        <v>3905</v>
      </c>
      <c r="D1041" s="7" t="s">
        <v>3906</v>
      </c>
      <c r="E1041" s="7" t="s">
        <v>3912</v>
      </c>
      <c r="F1041" s="7" t="s">
        <v>3913</v>
      </c>
      <c r="G1041" s="7" t="s">
        <v>3914</v>
      </c>
      <c r="H1041" s="7" t="s">
        <v>3915</v>
      </c>
      <c r="I1041" s="7" t="s">
        <v>3916</v>
      </c>
      <c r="J1041" s="7" t="s">
        <v>3917</v>
      </c>
      <c r="K1041" s="7" t="s">
        <v>179</v>
      </c>
      <c r="L1041" s="10" t="s">
        <v>3081</v>
      </c>
    </row>
    <row r="1042" ht="89.25" spans="1:12">
      <c r="A1042" s="7">
        <v>1040</v>
      </c>
      <c r="B1042" s="7" t="s">
        <v>3918</v>
      </c>
      <c r="C1042" s="7" t="s">
        <v>3905</v>
      </c>
      <c r="D1042" s="7" t="s">
        <v>3906</v>
      </c>
      <c r="E1042" s="7" t="s">
        <v>3919</v>
      </c>
      <c r="F1042" s="7" t="s">
        <v>3920</v>
      </c>
      <c r="G1042" s="7" t="s">
        <v>694</v>
      </c>
      <c r="H1042" s="7" t="s">
        <v>3921</v>
      </c>
      <c r="I1042" s="7" t="s">
        <v>2494</v>
      </c>
      <c r="J1042" s="7" t="s">
        <v>3922</v>
      </c>
      <c r="K1042" s="7" t="s">
        <v>782</v>
      </c>
      <c r="L1042" s="10" t="s">
        <v>3081</v>
      </c>
    </row>
    <row r="1043" ht="89.25" spans="1:12">
      <c r="A1043" s="7">
        <v>1041</v>
      </c>
      <c r="B1043" s="7" t="s">
        <v>3923</v>
      </c>
      <c r="C1043" s="7" t="s">
        <v>3905</v>
      </c>
      <c r="D1043" s="7" t="s">
        <v>3906</v>
      </c>
      <c r="E1043" s="7" t="s">
        <v>3924</v>
      </c>
      <c r="F1043" s="7" t="s">
        <v>3920</v>
      </c>
      <c r="G1043" s="7" t="s">
        <v>694</v>
      </c>
      <c r="H1043" s="7" t="s">
        <v>3921</v>
      </c>
      <c r="I1043" s="7" t="s">
        <v>2494</v>
      </c>
      <c r="J1043" s="7" t="s">
        <v>3922</v>
      </c>
      <c r="K1043" s="7" t="s">
        <v>782</v>
      </c>
      <c r="L1043" s="10" t="s">
        <v>3081</v>
      </c>
    </row>
    <row r="1044" ht="89.25" spans="1:12">
      <c r="A1044" s="7">
        <v>1042</v>
      </c>
      <c r="B1044" s="7" t="s">
        <v>3925</v>
      </c>
      <c r="C1044" s="7" t="s">
        <v>3905</v>
      </c>
      <c r="D1044" s="7" t="s">
        <v>3906</v>
      </c>
      <c r="E1044" s="7" t="s">
        <v>3926</v>
      </c>
      <c r="F1044" s="7" t="s">
        <v>99</v>
      </c>
      <c r="G1044" s="7" t="s">
        <v>3927</v>
      </c>
      <c r="H1044" s="7" t="s">
        <v>3928</v>
      </c>
      <c r="I1044" s="7" t="s">
        <v>3929</v>
      </c>
      <c r="J1044" s="7" t="s">
        <v>3930</v>
      </c>
      <c r="K1044" s="7" t="s">
        <v>3103</v>
      </c>
      <c r="L1044" s="10" t="s">
        <v>3081</v>
      </c>
    </row>
    <row r="1045" ht="89.25" spans="1:12">
      <c r="A1045" s="7">
        <v>1043</v>
      </c>
      <c r="B1045" s="7" t="s">
        <v>3931</v>
      </c>
      <c r="C1045" s="7" t="s">
        <v>3905</v>
      </c>
      <c r="D1045" s="7" t="s">
        <v>3906</v>
      </c>
      <c r="E1045" s="7" t="s">
        <v>3932</v>
      </c>
      <c r="F1045" s="7" t="s">
        <v>99</v>
      </c>
      <c r="G1045" s="7" t="s">
        <v>3933</v>
      </c>
      <c r="H1045" s="7" t="s">
        <v>3934</v>
      </c>
      <c r="I1045" s="7" t="s">
        <v>3935</v>
      </c>
      <c r="J1045" s="7" t="s">
        <v>3936</v>
      </c>
      <c r="K1045" s="7" t="s">
        <v>3103</v>
      </c>
      <c r="L1045" s="10" t="s">
        <v>3081</v>
      </c>
    </row>
    <row r="1046" ht="89.25" spans="1:12">
      <c r="A1046" s="7">
        <v>1044</v>
      </c>
      <c r="B1046" s="7" t="s">
        <v>3937</v>
      </c>
      <c r="C1046" s="7" t="s">
        <v>3905</v>
      </c>
      <c r="D1046" s="7" t="s">
        <v>3906</v>
      </c>
      <c r="E1046" s="7" t="s">
        <v>3938</v>
      </c>
      <c r="F1046" s="7" t="s">
        <v>3939</v>
      </c>
      <c r="G1046" s="7" t="s">
        <v>549</v>
      </c>
      <c r="H1046" s="7" t="s">
        <v>3940</v>
      </c>
      <c r="I1046" s="7" t="s">
        <v>3941</v>
      </c>
      <c r="J1046" s="7" t="s">
        <v>2368</v>
      </c>
      <c r="K1046" s="7" t="s">
        <v>323</v>
      </c>
      <c r="L1046" s="10" t="s">
        <v>3081</v>
      </c>
    </row>
    <row r="1047" ht="89.25" spans="1:12">
      <c r="A1047" s="7">
        <v>1045</v>
      </c>
      <c r="B1047" s="7" t="s">
        <v>3942</v>
      </c>
      <c r="C1047" s="7" t="s">
        <v>3905</v>
      </c>
      <c r="D1047" s="7" t="s">
        <v>3906</v>
      </c>
      <c r="E1047" s="7" t="s">
        <v>3943</v>
      </c>
      <c r="F1047" s="7" t="s">
        <v>3939</v>
      </c>
      <c r="G1047" s="7" t="s">
        <v>3944</v>
      </c>
      <c r="H1047" s="7" t="s">
        <v>3940</v>
      </c>
      <c r="I1047" s="7" t="s">
        <v>3945</v>
      </c>
      <c r="J1047" s="7" t="s">
        <v>1265</v>
      </c>
      <c r="K1047" s="7" t="s">
        <v>323</v>
      </c>
      <c r="L1047" s="10" t="s">
        <v>3081</v>
      </c>
    </row>
    <row r="1048" ht="89.25" spans="1:12">
      <c r="A1048" s="7">
        <v>1046</v>
      </c>
      <c r="B1048" s="7" t="s">
        <v>3946</v>
      </c>
      <c r="C1048" s="7" t="s">
        <v>3905</v>
      </c>
      <c r="D1048" s="7" t="s">
        <v>3906</v>
      </c>
      <c r="E1048" s="7" t="s">
        <v>3947</v>
      </c>
      <c r="F1048" s="7" t="s">
        <v>3939</v>
      </c>
      <c r="G1048" s="7" t="s">
        <v>3944</v>
      </c>
      <c r="H1048" s="7" t="s">
        <v>3940</v>
      </c>
      <c r="I1048" s="7" t="s">
        <v>3945</v>
      </c>
      <c r="J1048" s="7" t="s">
        <v>2368</v>
      </c>
      <c r="K1048" s="7" t="s">
        <v>323</v>
      </c>
      <c r="L1048" s="10" t="s">
        <v>3081</v>
      </c>
    </row>
    <row r="1049" ht="38.25" spans="1:12">
      <c r="A1049" s="7">
        <v>1047</v>
      </c>
      <c r="B1049" s="7" t="s">
        <v>3948</v>
      </c>
      <c r="C1049" s="7" t="s">
        <v>3949</v>
      </c>
      <c r="D1049" s="7" t="s">
        <v>3950</v>
      </c>
      <c r="E1049" s="7" t="s">
        <v>3951</v>
      </c>
      <c r="F1049" s="7" t="s">
        <v>17</v>
      </c>
      <c r="G1049" s="7" t="s">
        <v>17</v>
      </c>
      <c r="H1049" s="7" t="s">
        <v>17</v>
      </c>
      <c r="I1049" s="7" t="s">
        <v>17</v>
      </c>
      <c r="J1049" s="7" t="s">
        <v>209</v>
      </c>
      <c r="K1049" s="7" t="s">
        <v>22</v>
      </c>
      <c r="L1049" s="10" t="s">
        <v>3081</v>
      </c>
    </row>
    <row r="1050" ht="51" spans="1:12">
      <c r="A1050" s="7">
        <v>1048</v>
      </c>
      <c r="B1050" s="7" t="s">
        <v>3952</v>
      </c>
      <c r="C1050" s="7" t="s">
        <v>3953</v>
      </c>
      <c r="D1050" s="7" t="s">
        <v>3954</v>
      </c>
      <c r="E1050" s="7" t="s">
        <v>3955</v>
      </c>
      <c r="F1050" s="7" t="s">
        <v>17</v>
      </c>
      <c r="G1050" s="7" t="s">
        <v>17</v>
      </c>
      <c r="H1050" s="7" t="s">
        <v>17</v>
      </c>
      <c r="I1050" s="7" t="s">
        <v>17</v>
      </c>
      <c r="J1050" s="7" t="s">
        <v>608</v>
      </c>
      <c r="K1050" s="7" t="s">
        <v>94</v>
      </c>
      <c r="L1050" s="10" t="s">
        <v>3081</v>
      </c>
    </row>
    <row r="1051" ht="51" spans="1:12">
      <c r="A1051" s="7">
        <v>1049</v>
      </c>
      <c r="B1051" s="7" t="s">
        <v>3956</v>
      </c>
      <c r="C1051" s="7" t="s">
        <v>3953</v>
      </c>
      <c r="D1051" s="7" t="s">
        <v>3954</v>
      </c>
      <c r="E1051" s="7" t="s">
        <v>2874</v>
      </c>
      <c r="F1051" s="7" t="s">
        <v>17</v>
      </c>
      <c r="G1051" s="7" t="s">
        <v>17</v>
      </c>
      <c r="H1051" s="7" t="s">
        <v>17</v>
      </c>
      <c r="I1051" s="7" t="s">
        <v>17</v>
      </c>
      <c r="J1051" s="7" t="s">
        <v>2254</v>
      </c>
      <c r="K1051" s="7" t="s">
        <v>94</v>
      </c>
      <c r="L1051" s="10" t="s">
        <v>3081</v>
      </c>
    </row>
    <row r="1052" ht="51" spans="1:12">
      <c r="A1052" s="7">
        <v>1050</v>
      </c>
      <c r="B1052" s="7" t="s">
        <v>3957</v>
      </c>
      <c r="C1052" s="7" t="s">
        <v>3953</v>
      </c>
      <c r="D1052" s="7" t="s">
        <v>3954</v>
      </c>
      <c r="E1052" s="7" t="s">
        <v>3958</v>
      </c>
      <c r="F1052" s="7" t="s">
        <v>17</v>
      </c>
      <c r="G1052" s="7" t="s">
        <v>17</v>
      </c>
      <c r="H1052" s="7" t="s">
        <v>17</v>
      </c>
      <c r="I1052" s="7" t="s">
        <v>17</v>
      </c>
      <c r="J1052" s="7" t="s">
        <v>2254</v>
      </c>
      <c r="K1052" s="7" t="s">
        <v>94</v>
      </c>
      <c r="L1052" s="10" t="s">
        <v>3081</v>
      </c>
    </row>
    <row r="1053" ht="51" spans="1:12">
      <c r="A1053" s="7">
        <v>1051</v>
      </c>
      <c r="B1053" s="7" t="s">
        <v>3959</v>
      </c>
      <c r="C1053" s="7" t="s">
        <v>3953</v>
      </c>
      <c r="D1053" s="7" t="s">
        <v>3954</v>
      </c>
      <c r="E1053" s="7" t="s">
        <v>2863</v>
      </c>
      <c r="F1053" s="7" t="s">
        <v>17</v>
      </c>
      <c r="G1053" s="7" t="s">
        <v>17</v>
      </c>
      <c r="H1053" s="7" t="s">
        <v>17</v>
      </c>
      <c r="I1053" s="7" t="s">
        <v>17</v>
      </c>
      <c r="J1053" s="7" t="s">
        <v>608</v>
      </c>
      <c r="K1053" s="7" t="s">
        <v>94</v>
      </c>
      <c r="L1053" s="10" t="s">
        <v>3081</v>
      </c>
    </row>
    <row r="1054" ht="51" spans="1:12">
      <c r="A1054" s="7">
        <v>1052</v>
      </c>
      <c r="B1054" s="7" t="s">
        <v>3960</v>
      </c>
      <c r="C1054" s="7" t="s">
        <v>3953</v>
      </c>
      <c r="D1054" s="7" t="s">
        <v>3954</v>
      </c>
      <c r="E1054" s="7" t="s">
        <v>3393</v>
      </c>
      <c r="F1054" s="7" t="s">
        <v>17</v>
      </c>
      <c r="G1054" s="7" t="s">
        <v>17</v>
      </c>
      <c r="H1054" s="7" t="s">
        <v>17</v>
      </c>
      <c r="I1054" s="7" t="s">
        <v>17</v>
      </c>
      <c r="J1054" s="7" t="s">
        <v>608</v>
      </c>
      <c r="K1054" s="7" t="s">
        <v>22</v>
      </c>
      <c r="L1054" s="10" t="s">
        <v>3081</v>
      </c>
    </row>
    <row r="1055" ht="89.25" spans="1:12">
      <c r="A1055" s="7">
        <v>1053</v>
      </c>
      <c r="B1055" s="7" t="s">
        <v>3961</v>
      </c>
      <c r="C1055" s="7" t="s">
        <v>3962</v>
      </c>
      <c r="D1055" s="7" t="s">
        <v>3963</v>
      </c>
      <c r="E1055" s="7" t="s">
        <v>3964</v>
      </c>
      <c r="F1055" s="7" t="s">
        <v>17</v>
      </c>
      <c r="G1055" s="7" t="s">
        <v>17</v>
      </c>
      <c r="H1055" s="7" t="s">
        <v>17</v>
      </c>
      <c r="I1055" s="7" t="s">
        <v>17</v>
      </c>
      <c r="J1055" s="7" t="s">
        <v>209</v>
      </c>
      <c r="K1055" s="7" t="s">
        <v>22</v>
      </c>
      <c r="L1055" s="10" t="s">
        <v>3081</v>
      </c>
    </row>
    <row r="1056" ht="89.25" spans="1:12">
      <c r="A1056" s="7">
        <v>1054</v>
      </c>
      <c r="B1056" s="7" t="s">
        <v>3965</v>
      </c>
      <c r="C1056" s="7" t="s">
        <v>3962</v>
      </c>
      <c r="D1056" s="7" t="s">
        <v>3963</v>
      </c>
      <c r="E1056" s="7" t="s">
        <v>3966</v>
      </c>
      <c r="F1056" s="7" t="s">
        <v>3447</v>
      </c>
      <c r="G1056" s="7" t="s">
        <v>1881</v>
      </c>
      <c r="H1056" s="7" t="s">
        <v>3967</v>
      </c>
      <c r="I1056" s="7" t="s">
        <v>3968</v>
      </c>
      <c r="J1056" s="7" t="s">
        <v>3783</v>
      </c>
      <c r="K1056" s="7" t="s">
        <v>22</v>
      </c>
      <c r="L1056" s="10" t="s">
        <v>3081</v>
      </c>
    </row>
    <row r="1057" ht="89.25" spans="1:12">
      <c r="A1057" s="7">
        <v>1055</v>
      </c>
      <c r="B1057" s="7" t="s">
        <v>3969</v>
      </c>
      <c r="C1057" s="7" t="s">
        <v>3962</v>
      </c>
      <c r="D1057" s="7" t="s">
        <v>3963</v>
      </c>
      <c r="E1057" s="7" t="s">
        <v>3970</v>
      </c>
      <c r="F1057" s="7" t="s">
        <v>3447</v>
      </c>
      <c r="G1057" s="7" t="s">
        <v>1881</v>
      </c>
      <c r="H1057" s="7" t="s">
        <v>3967</v>
      </c>
      <c r="I1057" s="7" t="s">
        <v>3968</v>
      </c>
      <c r="J1057" s="7" t="s">
        <v>1309</v>
      </c>
      <c r="K1057" s="7" t="s">
        <v>22</v>
      </c>
      <c r="L1057" s="10" t="s">
        <v>3081</v>
      </c>
    </row>
    <row r="1058" ht="76.5" spans="1:12">
      <c r="A1058" s="7">
        <v>1056</v>
      </c>
      <c r="B1058" s="7" t="s">
        <v>3971</v>
      </c>
      <c r="C1058" s="7" t="s">
        <v>3972</v>
      </c>
      <c r="D1058" s="7" t="s">
        <v>3973</v>
      </c>
      <c r="E1058" s="7" t="s">
        <v>3974</v>
      </c>
      <c r="F1058" s="7" t="s">
        <v>17</v>
      </c>
      <c r="G1058" s="7" t="s">
        <v>17</v>
      </c>
      <c r="H1058" s="7" t="s">
        <v>17</v>
      </c>
      <c r="I1058" s="7" t="s">
        <v>17</v>
      </c>
      <c r="J1058" s="7" t="s">
        <v>1508</v>
      </c>
      <c r="K1058" s="7" t="s">
        <v>22</v>
      </c>
      <c r="L1058" s="10" t="s">
        <v>3081</v>
      </c>
    </row>
    <row r="1059" ht="89.25" spans="1:12">
      <c r="A1059" s="7">
        <v>1057</v>
      </c>
      <c r="B1059" s="7" t="s">
        <v>3975</v>
      </c>
      <c r="C1059" s="7" t="s">
        <v>3962</v>
      </c>
      <c r="D1059" s="7" t="s">
        <v>3963</v>
      </c>
      <c r="E1059" s="7" t="s">
        <v>3976</v>
      </c>
      <c r="F1059" s="7" t="s">
        <v>17</v>
      </c>
      <c r="G1059" s="7" t="s">
        <v>17</v>
      </c>
      <c r="H1059" s="7" t="s">
        <v>17</v>
      </c>
      <c r="I1059" s="7" t="s">
        <v>17</v>
      </c>
      <c r="J1059" s="7" t="s">
        <v>209</v>
      </c>
      <c r="K1059" s="7" t="s">
        <v>22</v>
      </c>
      <c r="L1059" s="10" t="s">
        <v>3081</v>
      </c>
    </row>
    <row r="1060" ht="89.25" spans="1:12">
      <c r="A1060" s="7">
        <v>1058</v>
      </c>
      <c r="B1060" s="7" t="s">
        <v>3977</v>
      </c>
      <c r="C1060" s="7" t="s">
        <v>3962</v>
      </c>
      <c r="D1060" s="7" t="s">
        <v>3963</v>
      </c>
      <c r="E1060" s="7" t="s">
        <v>3974</v>
      </c>
      <c r="F1060" s="7" t="s">
        <v>17</v>
      </c>
      <c r="G1060" s="7" t="s">
        <v>17</v>
      </c>
      <c r="H1060" s="7" t="s">
        <v>17</v>
      </c>
      <c r="I1060" s="7" t="s">
        <v>17</v>
      </c>
      <c r="J1060" s="7" t="s">
        <v>245</v>
      </c>
      <c r="K1060" s="7" t="s">
        <v>22</v>
      </c>
      <c r="L1060" s="10" t="s">
        <v>3081</v>
      </c>
    </row>
    <row r="1061" ht="38.25" spans="1:12">
      <c r="A1061" s="7">
        <v>1059</v>
      </c>
      <c r="B1061" s="7" t="s">
        <v>3978</v>
      </c>
      <c r="C1061" s="7" t="s">
        <v>3979</v>
      </c>
      <c r="D1061" s="7" t="s">
        <v>3980</v>
      </c>
      <c r="E1061" s="7" t="s">
        <v>3981</v>
      </c>
      <c r="F1061" s="7" t="s">
        <v>99</v>
      </c>
      <c r="G1061" s="7" t="s">
        <v>823</v>
      </c>
      <c r="H1061" s="7" t="s">
        <v>824</v>
      </c>
      <c r="I1061" s="7" t="s">
        <v>825</v>
      </c>
      <c r="J1061" s="7" t="s">
        <v>3982</v>
      </c>
      <c r="K1061" s="7" t="s">
        <v>827</v>
      </c>
      <c r="L1061" s="10" t="s">
        <v>3081</v>
      </c>
    </row>
    <row r="1062" ht="38.25" spans="1:12">
      <c r="A1062" s="7">
        <v>1060</v>
      </c>
      <c r="B1062" s="7" t="s">
        <v>3983</v>
      </c>
      <c r="C1062" s="7" t="s">
        <v>3979</v>
      </c>
      <c r="D1062" s="7" t="s">
        <v>3980</v>
      </c>
      <c r="E1062" s="7" t="s">
        <v>3310</v>
      </c>
      <c r="F1062" s="7" t="s">
        <v>17</v>
      </c>
      <c r="G1062" s="7" t="s">
        <v>17</v>
      </c>
      <c r="H1062" s="7" t="s">
        <v>17</v>
      </c>
      <c r="I1062" s="7" t="s">
        <v>17</v>
      </c>
      <c r="J1062" s="7" t="s">
        <v>239</v>
      </c>
      <c r="K1062" s="7" t="s">
        <v>293</v>
      </c>
      <c r="L1062" s="10" t="s">
        <v>3081</v>
      </c>
    </row>
    <row r="1063" ht="63.75" spans="1:12">
      <c r="A1063" s="7">
        <v>1061</v>
      </c>
      <c r="B1063" s="7" t="s">
        <v>3984</v>
      </c>
      <c r="C1063" s="7" t="s">
        <v>3985</v>
      </c>
      <c r="D1063" s="7" t="s">
        <v>3986</v>
      </c>
      <c r="E1063" s="7" t="s">
        <v>3987</v>
      </c>
      <c r="F1063" s="7" t="s">
        <v>17</v>
      </c>
      <c r="G1063" s="7" t="s">
        <v>17</v>
      </c>
      <c r="H1063" s="7" t="s">
        <v>17</v>
      </c>
      <c r="I1063" s="7" t="s">
        <v>17</v>
      </c>
      <c r="J1063" s="7" t="s">
        <v>259</v>
      </c>
      <c r="K1063" s="7" t="s">
        <v>22</v>
      </c>
      <c r="L1063" s="10" t="s">
        <v>3081</v>
      </c>
    </row>
    <row r="1064" ht="63.75" spans="1:12">
      <c r="A1064" s="7">
        <v>1062</v>
      </c>
      <c r="B1064" s="7" t="s">
        <v>3988</v>
      </c>
      <c r="C1064" s="7" t="s">
        <v>3985</v>
      </c>
      <c r="D1064" s="7" t="s">
        <v>3986</v>
      </c>
      <c r="E1064" s="7" t="s">
        <v>3881</v>
      </c>
      <c r="F1064" s="7" t="s">
        <v>3989</v>
      </c>
      <c r="G1064" s="7" t="s">
        <v>3990</v>
      </c>
      <c r="H1064" s="7" t="s">
        <v>3991</v>
      </c>
      <c r="I1064" s="7" t="s">
        <v>3992</v>
      </c>
      <c r="J1064" s="7" t="s">
        <v>3993</v>
      </c>
      <c r="K1064" s="7" t="s">
        <v>22</v>
      </c>
      <c r="L1064" s="10" t="s">
        <v>3081</v>
      </c>
    </row>
    <row r="1065" ht="76.5" spans="1:12">
      <c r="A1065" s="7">
        <v>1063</v>
      </c>
      <c r="B1065" s="7" t="s">
        <v>3994</v>
      </c>
      <c r="C1065" s="7" t="s">
        <v>3995</v>
      </c>
      <c r="D1065" s="7" t="s">
        <v>3996</v>
      </c>
      <c r="E1065" s="7" t="s">
        <v>3974</v>
      </c>
      <c r="F1065" s="7" t="s">
        <v>17</v>
      </c>
      <c r="G1065" s="7" t="s">
        <v>17</v>
      </c>
      <c r="H1065" s="7" t="s">
        <v>17</v>
      </c>
      <c r="I1065" s="7" t="s">
        <v>17</v>
      </c>
      <c r="J1065" s="7" t="s">
        <v>1542</v>
      </c>
      <c r="K1065" s="7" t="s">
        <v>22</v>
      </c>
      <c r="L1065" s="10" t="s">
        <v>3081</v>
      </c>
    </row>
    <row r="1066" ht="63.75" spans="1:12">
      <c r="A1066" s="7">
        <v>1064</v>
      </c>
      <c r="B1066" s="7" t="s">
        <v>3997</v>
      </c>
      <c r="C1066" s="7" t="s">
        <v>3985</v>
      </c>
      <c r="D1066" s="7" t="s">
        <v>3986</v>
      </c>
      <c r="E1066" s="7" t="s">
        <v>3998</v>
      </c>
      <c r="F1066" s="7" t="s">
        <v>17</v>
      </c>
      <c r="G1066" s="7" t="s">
        <v>17</v>
      </c>
      <c r="H1066" s="7" t="s">
        <v>17</v>
      </c>
      <c r="I1066" s="7" t="s">
        <v>17</v>
      </c>
      <c r="J1066" s="7" t="s">
        <v>209</v>
      </c>
      <c r="K1066" s="7" t="s">
        <v>22</v>
      </c>
      <c r="L1066" s="10" t="s">
        <v>3081</v>
      </c>
    </row>
    <row r="1067" ht="63.75" spans="1:12">
      <c r="A1067" s="7">
        <v>1065</v>
      </c>
      <c r="B1067" s="7" t="s">
        <v>3999</v>
      </c>
      <c r="C1067" s="7" t="s">
        <v>3985</v>
      </c>
      <c r="D1067" s="7" t="s">
        <v>3986</v>
      </c>
      <c r="E1067" s="7" t="s">
        <v>1194</v>
      </c>
      <c r="F1067" s="7" t="s">
        <v>17</v>
      </c>
      <c r="G1067" s="7" t="s">
        <v>17</v>
      </c>
      <c r="H1067" s="7" t="s">
        <v>17</v>
      </c>
      <c r="I1067" s="7" t="s">
        <v>17</v>
      </c>
      <c r="J1067" s="7" t="s">
        <v>209</v>
      </c>
      <c r="K1067" s="7" t="s">
        <v>22</v>
      </c>
      <c r="L1067" s="10" t="s">
        <v>3081</v>
      </c>
    </row>
    <row r="1068" ht="63.75" spans="1:12">
      <c r="A1068" s="7">
        <v>1066</v>
      </c>
      <c r="B1068" s="7" t="s">
        <v>4000</v>
      </c>
      <c r="C1068" s="7" t="s">
        <v>3985</v>
      </c>
      <c r="D1068" s="7" t="s">
        <v>3986</v>
      </c>
      <c r="E1068" s="7" t="s">
        <v>4001</v>
      </c>
      <c r="F1068" s="7" t="s">
        <v>17</v>
      </c>
      <c r="G1068" s="7" t="s">
        <v>1881</v>
      </c>
      <c r="H1068" s="7" t="s">
        <v>1882</v>
      </c>
      <c r="I1068" s="7" t="s">
        <v>1883</v>
      </c>
      <c r="J1068" s="7" t="s">
        <v>4002</v>
      </c>
      <c r="K1068" s="7" t="s">
        <v>22</v>
      </c>
      <c r="L1068" s="10" t="s">
        <v>3081</v>
      </c>
    </row>
    <row r="1069" ht="63.75" spans="1:12">
      <c r="A1069" s="7">
        <v>1067</v>
      </c>
      <c r="B1069" s="7" t="s">
        <v>4003</v>
      </c>
      <c r="C1069" s="7" t="s">
        <v>3985</v>
      </c>
      <c r="D1069" s="7" t="s">
        <v>3986</v>
      </c>
      <c r="E1069" s="7" t="s">
        <v>3755</v>
      </c>
      <c r="F1069" s="7" t="s">
        <v>182</v>
      </c>
      <c r="G1069" s="7" t="s">
        <v>183</v>
      </c>
      <c r="H1069" s="7" t="s">
        <v>3278</v>
      </c>
      <c r="I1069" s="7" t="s">
        <v>185</v>
      </c>
      <c r="J1069" s="7" t="s">
        <v>3357</v>
      </c>
      <c r="K1069" s="7" t="s">
        <v>179</v>
      </c>
      <c r="L1069" s="10" t="s">
        <v>3081</v>
      </c>
    </row>
    <row r="1070" ht="76.5" spans="1:12">
      <c r="A1070" s="7">
        <v>1068</v>
      </c>
      <c r="B1070" s="7" t="s">
        <v>4004</v>
      </c>
      <c r="C1070" s="7" t="s">
        <v>3995</v>
      </c>
      <c r="D1070" s="7" t="s">
        <v>3996</v>
      </c>
      <c r="E1070" s="7" t="s">
        <v>4005</v>
      </c>
      <c r="F1070" s="7" t="s">
        <v>4006</v>
      </c>
      <c r="G1070" s="7" t="s">
        <v>4007</v>
      </c>
      <c r="H1070" s="7" t="s">
        <v>4008</v>
      </c>
      <c r="I1070" s="7" t="s">
        <v>4009</v>
      </c>
      <c r="J1070" s="7" t="s">
        <v>4010</v>
      </c>
      <c r="K1070" s="7" t="s">
        <v>827</v>
      </c>
      <c r="L1070" s="10" t="s">
        <v>3081</v>
      </c>
    </row>
    <row r="1071" ht="51" spans="1:12">
      <c r="A1071" s="7">
        <v>1069</v>
      </c>
      <c r="B1071" s="7" t="s">
        <v>4011</v>
      </c>
      <c r="C1071" s="7" t="s">
        <v>4012</v>
      </c>
      <c r="D1071" s="7" t="s">
        <v>4013</v>
      </c>
      <c r="E1071" s="7" t="s">
        <v>4014</v>
      </c>
      <c r="F1071" s="7" t="s">
        <v>4015</v>
      </c>
      <c r="G1071" s="7" t="s">
        <v>488</v>
      </c>
      <c r="H1071" s="7" t="s">
        <v>4016</v>
      </c>
      <c r="I1071" s="7" t="s">
        <v>4017</v>
      </c>
      <c r="J1071" s="7" t="s">
        <v>4018</v>
      </c>
      <c r="K1071" s="7" t="s">
        <v>827</v>
      </c>
      <c r="L1071" s="10" t="s">
        <v>3081</v>
      </c>
    </row>
    <row r="1072" ht="51" spans="1:12">
      <c r="A1072" s="7">
        <v>1070</v>
      </c>
      <c r="B1072" s="7" t="s">
        <v>4019</v>
      </c>
      <c r="C1072" s="7" t="s">
        <v>4012</v>
      </c>
      <c r="D1072" s="7" t="s">
        <v>4013</v>
      </c>
      <c r="E1072" s="7" t="s">
        <v>1662</v>
      </c>
      <c r="F1072" s="7" t="s">
        <v>99</v>
      </c>
      <c r="G1072" s="7" t="s">
        <v>4020</v>
      </c>
      <c r="H1072" s="7" t="s">
        <v>1706</v>
      </c>
      <c r="I1072" s="7" t="s">
        <v>1656</v>
      </c>
      <c r="J1072" s="7" t="s">
        <v>2254</v>
      </c>
      <c r="K1072" s="7" t="s">
        <v>22</v>
      </c>
      <c r="L1072" s="10" t="s">
        <v>3081</v>
      </c>
    </row>
    <row r="1073" ht="63.75" spans="1:12">
      <c r="A1073" s="7">
        <v>1071</v>
      </c>
      <c r="B1073" s="7" t="s">
        <v>4021</v>
      </c>
      <c r="C1073" s="7" t="s">
        <v>4022</v>
      </c>
      <c r="D1073" s="7" t="s">
        <v>4023</v>
      </c>
      <c r="E1073" s="7" t="s">
        <v>4024</v>
      </c>
      <c r="F1073" s="7" t="s">
        <v>3276</v>
      </c>
      <c r="G1073" s="7" t="s">
        <v>540</v>
      </c>
      <c r="H1073" s="7" t="s">
        <v>4025</v>
      </c>
      <c r="I1073" s="7" t="s">
        <v>4026</v>
      </c>
      <c r="J1073" s="7" t="s">
        <v>463</v>
      </c>
      <c r="K1073" s="7" t="s">
        <v>22</v>
      </c>
      <c r="L1073" s="10" t="s">
        <v>3081</v>
      </c>
    </row>
    <row r="1074" ht="63.75" spans="1:12">
      <c r="A1074" s="7">
        <v>1072</v>
      </c>
      <c r="B1074" s="7" t="s">
        <v>4027</v>
      </c>
      <c r="C1074" s="7" t="s">
        <v>4022</v>
      </c>
      <c r="D1074" s="7" t="s">
        <v>4023</v>
      </c>
      <c r="E1074" s="7" t="s">
        <v>4028</v>
      </c>
      <c r="F1074" s="7" t="s">
        <v>4029</v>
      </c>
      <c r="G1074" s="7" t="s">
        <v>4030</v>
      </c>
      <c r="H1074" s="7" t="s">
        <v>4031</v>
      </c>
      <c r="I1074" s="7" t="s">
        <v>4032</v>
      </c>
      <c r="J1074" s="7" t="s">
        <v>1325</v>
      </c>
      <c r="K1074" s="7" t="s">
        <v>94</v>
      </c>
      <c r="L1074" s="10" t="s">
        <v>3081</v>
      </c>
    </row>
    <row r="1075" ht="63.75" spans="1:12">
      <c r="A1075" s="7">
        <v>1073</v>
      </c>
      <c r="B1075" s="7" t="s">
        <v>4033</v>
      </c>
      <c r="C1075" s="7" t="s">
        <v>4022</v>
      </c>
      <c r="D1075" s="7" t="s">
        <v>4023</v>
      </c>
      <c r="E1075" s="7" t="s">
        <v>4034</v>
      </c>
      <c r="F1075" s="7" t="s">
        <v>4035</v>
      </c>
      <c r="G1075" s="7" t="s">
        <v>4036</v>
      </c>
      <c r="H1075" s="7" t="s">
        <v>4037</v>
      </c>
      <c r="I1075" s="7" t="s">
        <v>4038</v>
      </c>
      <c r="J1075" s="7" t="s">
        <v>1109</v>
      </c>
      <c r="K1075" s="7" t="s">
        <v>94</v>
      </c>
      <c r="L1075" s="10" t="s">
        <v>3081</v>
      </c>
    </row>
    <row r="1076" ht="63.75" spans="1:12">
      <c r="A1076" s="7">
        <v>1074</v>
      </c>
      <c r="B1076" s="7" t="s">
        <v>4039</v>
      </c>
      <c r="C1076" s="7" t="s">
        <v>4040</v>
      </c>
      <c r="D1076" s="7" t="s">
        <v>4041</v>
      </c>
      <c r="E1076" s="7" t="s">
        <v>4042</v>
      </c>
      <c r="F1076" s="7" t="s">
        <v>4043</v>
      </c>
      <c r="G1076" s="7" t="s">
        <v>2763</v>
      </c>
      <c r="H1076" s="7" t="s">
        <v>2764</v>
      </c>
      <c r="I1076" s="7" t="s">
        <v>2765</v>
      </c>
      <c r="J1076" s="7" t="s">
        <v>193</v>
      </c>
      <c r="K1076" s="7" t="s">
        <v>94</v>
      </c>
      <c r="L1076" s="10" t="s">
        <v>3081</v>
      </c>
    </row>
    <row r="1077" ht="63.75" spans="1:12">
      <c r="A1077" s="7">
        <v>1075</v>
      </c>
      <c r="B1077" s="7" t="s">
        <v>4044</v>
      </c>
      <c r="C1077" s="7" t="s">
        <v>4040</v>
      </c>
      <c r="D1077" s="7" t="s">
        <v>4041</v>
      </c>
      <c r="E1077" s="7" t="s">
        <v>4045</v>
      </c>
      <c r="F1077" s="7" t="s">
        <v>1106</v>
      </c>
      <c r="G1077" s="7" t="s">
        <v>100</v>
      </c>
      <c r="H1077" s="7" t="s">
        <v>4046</v>
      </c>
      <c r="I1077" s="7" t="s">
        <v>4047</v>
      </c>
      <c r="J1077" s="7" t="s">
        <v>1198</v>
      </c>
      <c r="K1077" s="7" t="s">
        <v>33</v>
      </c>
      <c r="L1077" s="10" t="s">
        <v>3081</v>
      </c>
    </row>
    <row r="1078" ht="63.75" spans="1:12">
      <c r="A1078" s="7">
        <v>1076</v>
      </c>
      <c r="B1078" s="7" t="s">
        <v>4048</v>
      </c>
      <c r="C1078" s="7" t="s">
        <v>4040</v>
      </c>
      <c r="D1078" s="7" t="s">
        <v>4041</v>
      </c>
      <c r="E1078" s="7" t="s">
        <v>195</v>
      </c>
      <c r="F1078" s="7" t="s">
        <v>4049</v>
      </c>
      <c r="G1078" s="7" t="s">
        <v>2836</v>
      </c>
      <c r="H1078" s="7" t="s">
        <v>198</v>
      </c>
      <c r="I1078" s="7" t="s">
        <v>4050</v>
      </c>
      <c r="J1078" s="7" t="s">
        <v>1542</v>
      </c>
      <c r="K1078" s="7" t="s">
        <v>33</v>
      </c>
      <c r="L1078" s="10" t="s">
        <v>3081</v>
      </c>
    </row>
    <row r="1079" ht="63.75" spans="1:12">
      <c r="A1079" s="7">
        <v>1077</v>
      </c>
      <c r="B1079" s="7" t="s">
        <v>4051</v>
      </c>
      <c r="C1079" s="7" t="s">
        <v>4040</v>
      </c>
      <c r="D1079" s="7" t="s">
        <v>4041</v>
      </c>
      <c r="E1079" s="7" t="s">
        <v>1105</v>
      </c>
      <c r="F1079" s="7" t="s">
        <v>1106</v>
      </c>
      <c r="G1079" s="7" t="s">
        <v>4052</v>
      </c>
      <c r="H1079" s="7" t="s">
        <v>4053</v>
      </c>
      <c r="I1079" s="7" t="s">
        <v>4054</v>
      </c>
      <c r="J1079" s="7" t="s">
        <v>2557</v>
      </c>
      <c r="K1079" s="7" t="s">
        <v>33</v>
      </c>
      <c r="L1079" s="10" t="s">
        <v>3081</v>
      </c>
    </row>
    <row r="1080" ht="63.75" spans="1:12">
      <c r="A1080" s="7">
        <v>1078</v>
      </c>
      <c r="B1080" s="7" t="s">
        <v>4055</v>
      </c>
      <c r="C1080" s="7" t="s">
        <v>4040</v>
      </c>
      <c r="D1080" s="7" t="s">
        <v>4041</v>
      </c>
      <c r="E1080" s="7" t="s">
        <v>4056</v>
      </c>
      <c r="F1080" s="7" t="s">
        <v>17</v>
      </c>
      <c r="G1080" s="7" t="s">
        <v>17</v>
      </c>
      <c r="H1080" s="7" t="s">
        <v>17</v>
      </c>
      <c r="I1080" s="7" t="s">
        <v>17</v>
      </c>
      <c r="J1080" s="7" t="s">
        <v>209</v>
      </c>
      <c r="K1080" s="7" t="s">
        <v>22</v>
      </c>
      <c r="L1080" s="10" t="s">
        <v>3081</v>
      </c>
    </row>
    <row r="1081" ht="51" spans="1:12">
      <c r="A1081" s="7">
        <v>1079</v>
      </c>
      <c r="B1081" s="7" t="s">
        <v>4057</v>
      </c>
      <c r="C1081" s="7" t="s">
        <v>4058</v>
      </c>
      <c r="D1081" s="7" t="s">
        <v>4059</v>
      </c>
      <c r="E1081" s="7" t="s">
        <v>4060</v>
      </c>
      <c r="F1081" s="7" t="s">
        <v>4061</v>
      </c>
      <c r="G1081" s="7" t="s">
        <v>4062</v>
      </c>
      <c r="H1081" s="7" t="s">
        <v>4063</v>
      </c>
      <c r="I1081" s="7" t="s">
        <v>4064</v>
      </c>
      <c r="J1081" s="7" t="s">
        <v>826</v>
      </c>
      <c r="K1081" s="7" t="s">
        <v>33</v>
      </c>
      <c r="L1081" s="10" t="s">
        <v>3081</v>
      </c>
    </row>
    <row r="1082" ht="51" spans="1:12">
      <c r="A1082" s="7">
        <v>1080</v>
      </c>
      <c r="B1082" s="7" t="s">
        <v>4065</v>
      </c>
      <c r="C1082" s="7" t="s">
        <v>4058</v>
      </c>
      <c r="D1082" s="7" t="s">
        <v>4059</v>
      </c>
      <c r="E1082" s="7" t="s">
        <v>4066</v>
      </c>
      <c r="F1082" s="7" t="s">
        <v>4067</v>
      </c>
      <c r="G1082" s="7" t="s">
        <v>2843</v>
      </c>
      <c r="H1082" s="7" t="s">
        <v>2844</v>
      </c>
      <c r="I1082" s="7" t="s">
        <v>2845</v>
      </c>
      <c r="J1082" s="7" t="s">
        <v>4068</v>
      </c>
      <c r="K1082" s="7" t="s">
        <v>33</v>
      </c>
      <c r="L1082" s="10" t="s">
        <v>3081</v>
      </c>
    </row>
    <row r="1083" ht="51" spans="1:12">
      <c r="A1083" s="7">
        <v>1081</v>
      </c>
      <c r="B1083" s="7" t="s">
        <v>4069</v>
      </c>
      <c r="C1083" s="7" t="s">
        <v>4058</v>
      </c>
      <c r="D1083" s="7" t="s">
        <v>4059</v>
      </c>
      <c r="E1083" s="7" t="s">
        <v>4070</v>
      </c>
      <c r="F1083" s="7" t="s">
        <v>4067</v>
      </c>
      <c r="G1083" s="7" t="s">
        <v>175</v>
      </c>
      <c r="H1083" s="7" t="s">
        <v>2844</v>
      </c>
      <c r="I1083" s="7" t="s">
        <v>2845</v>
      </c>
      <c r="J1083" s="7" t="s">
        <v>4071</v>
      </c>
      <c r="K1083" s="7" t="s">
        <v>33</v>
      </c>
      <c r="L1083" s="10" t="s">
        <v>3081</v>
      </c>
    </row>
    <row r="1084" ht="51" spans="1:12">
      <c r="A1084" s="7">
        <v>1082</v>
      </c>
      <c r="B1084" s="7" t="s">
        <v>4072</v>
      </c>
      <c r="C1084" s="7" t="s">
        <v>4058</v>
      </c>
      <c r="D1084" s="7" t="s">
        <v>4059</v>
      </c>
      <c r="E1084" s="7" t="s">
        <v>4073</v>
      </c>
      <c r="F1084" s="7" t="s">
        <v>17</v>
      </c>
      <c r="G1084" s="7" t="s">
        <v>17</v>
      </c>
      <c r="H1084" s="7" t="s">
        <v>17</v>
      </c>
      <c r="I1084" s="7" t="s">
        <v>17</v>
      </c>
      <c r="J1084" s="7" t="s">
        <v>209</v>
      </c>
      <c r="K1084" s="7" t="s">
        <v>22</v>
      </c>
      <c r="L1084" s="10" t="s">
        <v>3081</v>
      </c>
    </row>
    <row r="1085" ht="51" spans="1:12">
      <c r="A1085" s="7">
        <v>1083</v>
      </c>
      <c r="B1085" s="7" t="s">
        <v>4074</v>
      </c>
      <c r="C1085" s="7" t="s">
        <v>4058</v>
      </c>
      <c r="D1085" s="7" t="s">
        <v>4059</v>
      </c>
      <c r="E1085" s="7" t="s">
        <v>4075</v>
      </c>
      <c r="F1085" s="7" t="s">
        <v>17</v>
      </c>
      <c r="G1085" s="7" t="s">
        <v>17</v>
      </c>
      <c r="H1085" s="7" t="s">
        <v>17</v>
      </c>
      <c r="I1085" s="7" t="s">
        <v>17</v>
      </c>
      <c r="J1085" s="7" t="s">
        <v>209</v>
      </c>
      <c r="K1085" s="7" t="s">
        <v>22</v>
      </c>
      <c r="L1085" s="10" t="s">
        <v>3081</v>
      </c>
    </row>
    <row r="1086" ht="63.75" spans="1:12">
      <c r="A1086" s="7">
        <v>1084</v>
      </c>
      <c r="B1086" s="7" t="s">
        <v>4076</v>
      </c>
      <c r="C1086" s="7" t="s">
        <v>4077</v>
      </c>
      <c r="D1086" s="7" t="s">
        <v>4078</v>
      </c>
      <c r="E1086" s="7" t="s">
        <v>4079</v>
      </c>
      <c r="F1086" s="7" t="s">
        <v>17</v>
      </c>
      <c r="G1086" s="7" t="s">
        <v>17</v>
      </c>
      <c r="H1086" s="7" t="s">
        <v>17</v>
      </c>
      <c r="I1086" s="7" t="s">
        <v>17</v>
      </c>
      <c r="J1086" s="7" t="s">
        <v>1448</v>
      </c>
      <c r="K1086" s="7" t="s">
        <v>22</v>
      </c>
      <c r="L1086" s="10" t="s">
        <v>3081</v>
      </c>
    </row>
    <row r="1087" ht="63.75" spans="1:12">
      <c r="A1087" s="7">
        <v>1085</v>
      </c>
      <c r="B1087" s="7" t="s">
        <v>4080</v>
      </c>
      <c r="C1087" s="7" t="s">
        <v>4077</v>
      </c>
      <c r="D1087" s="7" t="s">
        <v>4078</v>
      </c>
      <c r="E1087" s="7" t="s">
        <v>4081</v>
      </c>
      <c r="F1087" s="7" t="s">
        <v>17</v>
      </c>
      <c r="G1087" s="7" t="s">
        <v>17</v>
      </c>
      <c r="H1087" s="7" t="s">
        <v>17</v>
      </c>
      <c r="I1087" s="7" t="s">
        <v>17</v>
      </c>
      <c r="J1087" s="7" t="s">
        <v>1448</v>
      </c>
      <c r="K1087" s="7" t="s">
        <v>22</v>
      </c>
      <c r="L1087" s="10" t="s">
        <v>3081</v>
      </c>
    </row>
    <row r="1088" ht="63.75" spans="1:12">
      <c r="A1088" s="7">
        <v>1086</v>
      </c>
      <c r="B1088" s="7" t="s">
        <v>4082</v>
      </c>
      <c r="C1088" s="7" t="s">
        <v>4077</v>
      </c>
      <c r="D1088" s="7" t="s">
        <v>4078</v>
      </c>
      <c r="E1088" s="7" t="s">
        <v>4083</v>
      </c>
      <c r="F1088" s="7" t="s">
        <v>4084</v>
      </c>
      <c r="G1088" s="7" t="s">
        <v>488</v>
      </c>
      <c r="H1088" s="7" t="s">
        <v>3967</v>
      </c>
      <c r="I1088" s="7" t="s">
        <v>3968</v>
      </c>
      <c r="J1088" s="7" t="s">
        <v>1411</v>
      </c>
      <c r="K1088" s="7" t="s">
        <v>22</v>
      </c>
      <c r="L1088" s="10" t="s">
        <v>3081</v>
      </c>
    </row>
    <row r="1089" ht="51" spans="1:12">
      <c r="A1089" s="7">
        <v>1087</v>
      </c>
      <c r="B1089" s="7" t="s">
        <v>4085</v>
      </c>
      <c r="C1089" s="7" t="s">
        <v>4086</v>
      </c>
      <c r="D1089" s="7" t="s">
        <v>4087</v>
      </c>
      <c r="E1089" s="7" t="s">
        <v>3310</v>
      </c>
      <c r="F1089" s="7" t="s">
        <v>17</v>
      </c>
      <c r="G1089" s="7" t="s">
        <v>17</v>
      </c>
      <c r="H1089" s="7" t="s">
        <v>17</v>
      </c>
      <c r="I1089" s="7" t="s">
        <v>17</v>
      </c>
      <c r="J1089" s="7" t="s">
        <v>209</v>
      </c>
      <c r="K1089" s="7" t="s">
        <v>293</v>
      </c>
      <c r="L1089" s="10" t="s">
        <v>3081</v>
      </c>
    </row>
    <row r="1090" ht="51" spans="1:12">
      <c r="A1090" s="7">
        <v>1088</v>
      </c>
      <c r="B1090" s="7" t="s">
        <v>4088</v>
      </c>
      <c r="C1090" s="7" t="s">
        <v>4086</v>
      </c>
      <c r="D1090" s="7" t="s">
        <v>4087</v>
      </c>
      <c r="E1090" s="7" t="s">
        <v>3431</v>
      </c>
      <c r="F1090" s="7" t="s">
        <v>17</v>
      </c>
      <c r="G1090" s="7" t="s">
        <v>17</v>
      </c>
      <c r="H1090" s="7" t="s">
        <v>17</v>
      </c>
      <c r="I1090" s="7" t="s">
        <v>17</v>
      </c>
      <c r="J1090" s="7" t="s">
        <v>1411</v>
      </c>
      <c r="K1090" s="7" t="s">
        <v>22</v>
      </c>
      <c r="L1090" s="10" t="s">
        <v>3081</v>
      </c>
    </row>
    <row r="1091" ht="63.75" spans="1:12">
      <c r="A1091" s="7">
        <v>1089</v>
      </c>
      <c r="B1091" s="7" t="s">
        <v>4089</v>
      </c>
      <c r="C1091" s="7" t="s">
        <v>4090</v>
      </c>
      <c r="D1091" s="7" t="s">
        <v>4091</v>
      </c>
      <c r="E1091" s="7" t="s">
        <v>4092</v>
      </c>
      <c r="F1091" s="7" t="s">
        <v>4093</v>
      </c>
      <c r="G1091" s="7" t="s">
        <v>4094</v>
      </c>
      <c r="H1091" s="7" t="s">
        <v>4095</v>
      </c>
      <c r="I1091" s="7" t="s">
        <v>4096</v>
      </c>
      <c r="J1091" s="7" t="s">
        <v>132</v>
      </c>
      <c r="K1091" s="7" t="s">
        <v>827</v>
      </c>
      <c r="L1091" s="10" t="s">
        <v>3081</v>
      </c>
    </row>
    <row r="1092" ht="51" spans="1:12">
      <c r="A1092" s="7">
        <v>1090</v>
      </c>
      <c r="B1092" s="7" t="s">
        <v>4097</v>
      </c>
      <c r="C1092" s="7" t="s">
        <v>4090</v>
      </c>
      <c r="D1092" s="7" t="s">
        <v>4091</v>
      </c>
      <c r="E1092" s="7" t="s">
        <v>3431</v>
      </c>
      <c r="F1092" s="7" t="s">
        <v>17</v>
      </c>
      <c r="G1092" s="7" t="s">
        <v>17</v>
      </c>
      <c r="H1092" s="7" t="s">
        <v>17</v>
      </c>
      <c r="I1092" s="7" t="s">
        <v>17</v>
      </c>
      <c r="J1092" s="7" t="s">
        <v>1448</v>
      </c>
      <c r="K1092" s="7" t="s">
        <v>22</v>
      </c>
      <c r="L1092" s="10" t="s">
        <v>3081</v>
      </c>
    </row>
    <row r="1093" ht="51" spans="1:12">
      <c r="A1093" s="7">
        <v>1091</v>
      </c>
      <c r="B1093" s="7" t="s">
        <v>4098</v>
      </c>
      <c r="C1093" s="7" t="s">
        <v>4090</v>
      </c>
      <c r="D1093" s="7" t="s">
        <v>4091</v>
      </c>
      <c r="E1093" s="7" t="s">
        <v>4099</v>
      </c>
      <c r="F1093" s="7" t="s">
        <v>17</v>
      </c>
      <c r="G1093" s="7" t="s">
        <v>17</v>
      </c>
      <c r="H1093" s="7" t="s">
        <v>17</v>
      </c>
      <c r="I1093" s="7" t="s">
        <v>17</v>
      </c>
      <c r="J1093" s="7" t="s">
        <v>150</v>
      </c>
      <c r="K1093" s="7" t="s">
        <v>61</v>
      </c>
      <c r="L1093" s="10" t="s">
        <v>3081</v>
      </c>
    </row>
    <row r="1094" ht="51" spans="1:12">
      <c r="A1094" s="7">
        <v>1092</v>
      </c>
      <c r="B1094" s="7" t="s">
        <v>4100</v>
      </c>
      <c r="C1094" s="7" t="s">
        <v>4090</v>
      </c>
      <c r="D1094" s="7" t="s">
        <v>4091</v>
      </c>
      <c r="E1094" s="7" t="s">
        <v>4101</v>
      </c>
      <c r="F1094" s="7" t="s">
        <v>17</v>
      </c>
      <c r="G1094" s="7" t="s">
        <v>17</v>
      </c>
      <c r="H1094" s="7" t="s">
        <v>17</v>
      </c>
      <c r="I1094" s="7" t="s">
        <v>17</v>
      </c>
      <c r="J1094" s="7" t="s">
        <v>150</v>
      </c>
      <c r="K1094" s="7" t="s">
        <v>61</v>
      </c>
      <c r="L1094" s="10" t="s">
        <v>3081</v>
      </c>
    </row>
    <row r="1095" ht="51" spans="1:12">
      <c r="A1095" s="7">
        <v>1093</v>
      </c>
      <c r="B1095" s="7" t="s">
        <v>4102</v>
      </c>
      <c r="C1095" s="7" t="s">
        <v>4090</v>
      </c>
      <c r="D1095" s="7" t="s">
        <v>4091</v>
      </c>
      <c r="E1095" s="7" t="s">
        <v>2863</v>
      </c>
      <c r="F1095" s="7" t="s">
        <v>17</v>
      </c>
      <c r="G1095" s="7" t="s">
        <v>17</v>
      </c>
      <c r="H1095" s="7" t="s">
        <v>17</v>
      </c>
      <c r="I1095" s="7" t="s">
        <v>17</v>
      </c>
      <c r="J1095" s="7" t="s">
        <v>1508</v>
      </c>
      <c r="K1095" s="7" t="s">
        <v>94</v>
      </c>
      <c r="L1095" s="10" t="s">
        <v>3081</v>
      </c>
    </row>
    <row r="1096" ht="51" spans="1:12">
      <c r="A1096" s="7">
        <v>1094</v>
      </c>
      <c r="B1096" s="7" t="s">
        <v>4103</v>
      </c>
      <c r="C1096" s="7" t="s">
        <v>4090</v>
      </c>
      <c r="D1096" s="7" t="s">
        <v>4091</v>
      </c>
      <c r="E1096" s="7" t="s">
        <v>3958</v>
      </c>
      <c r="F1096" s="7" t="s">
        <v>17</v>
      </c>
      <c r="G1096" s="7" t="s">
        <v>17</v>
      </c>
      <c r="H1096" s="7" t="s">
        <v>17</v>
      </c>
      <c r="I1096" s="7" t="s">
        <v>17</v>
      </c>
      <c r="J1096" s="7" t="s">
        <v>1508</v>
      </c>
      <c r="K1096" s="7" t="s">
        <v>94</v>
      </c>
      <c r="L1096" s="10" t="s">
        <v>3081</v>
      </c>
    </row>
    <row r="1097" ht="76.5" spans="1:12">
      <c r="A1097" s="7">
        <v>1095</v>
      </c>
      <c r="B1097" s="7" t="s">
        <v>4104</v>
      </c>
      <c r="C1097" s="7" t="s">
        <v>4105</v>
      </c>
      <c r="D1097" s="7" t="s">
        <v>4106</v>
      </c>
      <c r="E1097" s="7" t="s">
        <v>3987</v>
      </c>
      <c r="F1097" s="7" t="s">
        <v>3522</v>
      </c>
      <c r="G1097" s="7" t="s">
        <v>1126</v>
      </c>
      <c r="H1097" s="7" t="s">
        <v>3523</v>
      </c>
      <c r="I1097" s="7" t="s">
        <v>3524</v>
      </c>
      <c r="J1097" s="7" t="s">
        <v>2846</v>
      </c>
      <c r="K1097" s="7" t="s">
        <v>22</v>
      </c>
      <c r="L1097" s="10" t="s">
        <v>3081</v>
      </c>
    </row>
    <row r="1098" ht="76.5" spans="1:12">
      <c r="A1098" s="7">
        <v>1096</v>
      </c>
      <c r="B1098" s="7" t="s">
        <v>4107</v>
      </c>
      <c r="C1098" s="7" t="s">
        <v>4105</v>
      </c>
      <c r="D1098" s="7" t="s">
        <v>4106</v>
      </c>
      <c r="E1098" s="7" t="s">
        <v>4108</v>
      </c>
      <c r="F1098" s="7" t="s">
        <v>4109</v>
      </c>
      <c r="G1098" s="7" t="s">
        <v>1881</v>
      </c>
      <c r="H1098" s="7" t="s">
        <v>4110</v>
      </c>
      <c r="I1098" s="7" t="s">
        <v>4111</v>
      </c>
      <c r="J1098" s="7" t="s">
        <v>4112</v>
      </c>
      <c r="K1098" s="7" t="s">
        <v>22</v>
      </c>
      <c r="L1098" s="10" t="s">
        <v>3081</v>
      </c>
    </row>
    <row r="1099" ht="76.5" spans="1:12">
      <c r="A1099" s="7">
        <v>1097</v>
      </c>
      <c r="B1099" s="7" t="s">
        <v>4113</v>
      </c>
      <c r="C1099" s="7" t="s">
        <v>4105</v>
      </c>
      <c r="D1099" s="7" t="s">
        <v>4106</v>
      </c>
      <c r="E1099" s="7" t="s">
        <v>4114</v>
      </c>
      <c r="F1099" s="7" t="s">
        <v>3447</v>
      </c>
      <c r="G1099" s="7" t="s">
        <v>488</v>
      </c>
      <c r="H1099" s="7" t="s">
        <v>3967</v>
      </c>
      <c r="I1099" s="7" t="s">
        <v>3968</v>
      </c>
      <c r="J1099" s="7" t="s">
        <v>1325</v>
      </c>
      <c r="K1099" s="7" t="s">
        <v>22</v>
      </c>
      <c r="L1099" s="10" t="s">
        <v>3081</v>
      </c>
    </row>
    <row r="1100" ht="76.5" spans="1:12">
      <c r="A1100" s="7">
        <v>1098</v>
      </c>
      <c r="B1100" s="7" t="s">
        <v>4115</v>
      </c>
      <c r="C1100" s="7" t="s">
        <v>4105</v>
      </c>
      <c r="D1100" s="7" t="s">
        <v>4106</v>
      </c>
      <c r="E1100" s="7" t="s">
        <v>4116</v>
      </c>
      <c r="F1100" s="7" t="s">
        <v>3447</v>
      </c>
      <c r="G1100" s="7" t="s">
        <v>1881</v>
      </c>
      <c r="H1100" s="7" t="s">
        <v>3967</v>
      </c>
      <c r="I1100" s="7" t="s">
        <v>3968</v>
      </c>
      <c r="J1100" s="7" t="s">
        <v>2156</v>
      </c>
      <c r="K1100" s="7" t="s">
        <v>22</v>
      </c>
      <c r="L1100" s="10" t="s">
        <v>3081</v>
      </c>
    </row>
    <row r="1101" ht="76.5" spans="1:12">
      <c r="A1101" s="7">
        <v>1099</v>
      </c>
      <c r="B1101" s="7" t="s">
        <v>4117</v>
      </c>
      <c r="C1101" s="7" t="s">
        <v>4105</v>
      </c>
      <c r="D1101" s="7" t="s">
        <v>4106</v>
      </c>
      <c r="E1101" s="7" t="s">
        <v>4118</v>
      </c>
      <c r="F1101" s="7" t="s">
        <v>3447</v>
      </c>
      <c r="G1101" s="7" t="s">
        <v>1881</v>
      </c>
      <c r="H1101" s="7" t="s">
        <v>3967</v>
      </c>
      <c r="I1101" s="7" t="s">
        <v>3968</v>
      </c>
      <c r="J1101" s="7" t="s">
        <v>1249</v>
      </c>
      <c r="K1101" s="7" t="s">
        <v>22</v>
      </c>
      <c r="L1101" s="10" t="s">
        <v>3081</v>
      </c>
    </row>
    <row r="1102" ht="76.5" spans="1:12">
      <c r="A1102" s="7">
        <v>1100</v>
      </c>
      <c r="B1102" s="7" t="s">
        <v>4119</v>
      </c>
      <c r="C1102" s="7" t="s">
        <v>4105</v>
      </c>
      <c r="D1102" s="7" t="s">
        <v>4106</v>
      </c>
      <c r="E1102" s="7" t="s">
        <v>3966</v>
      </c>
      <c r="F1102" s="7" t="s">
        <v>3447</v>
      </c>
      <c r="G1102" s="7" t="s">
        <v>1881</v>
      </c>
      <c r="H1102" s="7" t="s">
        <v>3967</v>
      </c>
      <c r="I1102" s="7" t="s">
        <v>3968</v>
      </c>
      <c r="J1102" s="7" t="s">
        <v>1337</v>
      </c>
      <c r="K1102" s="7" t="s">
        <v>22</v>
      </c>
      <c r="L1102" s="10" t="s">
        <v>3081</v>
      </c>
    </row>
    <row r="1103" ht="63.75" spans="1:12">
      <c r="A1103" s="7">
        <v>1101</v>
      </c>
      <c r="B1103" s="7" t="s">
        <v>4120</v>
      </c>
      <c r="C1103" s="7" t="s">
        <v>4121</v>
      </c>
      <c r="D1103" s="7" t="s">
        <v>4122</v>
      </c>
      <c r="E1103" s="7" t="s">
        <v>4123</v>
      </c>
      <c r="F1103" s="7" t="s">
        <v>17</v>
      </c>
      <c r="G1103" s="7" t="s">
        <v>17</v>
      </c>
      <c r="H1103" s="7" t="s">
        <v>17</v>
      </c>
      <c r="I1103" s="7" t="s">
        <v>17</v>
      </c>
      <c r="J1103" s="7" t="s">
        <v>245</v>
      </c>
      <c r="K1103" s="7" t="s">
        <v>22</v>
      </c>
      <c r="L1103" s="10" t="s">
        <v>3081</v>
      </c>
    </row>
    <row r="1104" ht="63.75" spans="1:12">
      <c r="A1104" s="7">
        <v>1102</v>
      </c>
      <c r="B1104" s="7" t="s">
        <v>4124</v>
      </c>
      <c r="C1104" s="7" t="s">
        <v>4121</v>
      </c>
      <c r="D1104" s="7" t="s">
        <v>4122</v>
      </c>
      <c r="E1104" s="7" t="s">
        <v>4125</v>
      </c>
      <c r="F1104" s="7" t="s">
        <v>17</v>
      </c>
      <c r="G1104" s="7" t="s">
        <v>17</v>
      </c>
      <c r="H1104" s="7" t="s">
        <v>17</v>
      </c>
      <c r="I1104" s="7" t="s">
        <v>17</v>
      </c>
      <c r="J1104" s="7" t="s">
        <v>209</v>
      </c>
      <c r="K1104" s="7" t="s">
        <v>22</v>
      </c>
      <c r="L1104" s="10" t="s">
        <v>3081</v>
      </c>
    </row>
    <row r="1105" ht="63.75" spans="1:12">
      <c r="A1105" s="7">
        <v>1103</v>
      </c>
      <c r="B1105" s="7" t="s">
        <v>4126</v>
      </c>
      <c r="C1105" s="7" t="s">
        <v>4121</v>
      </c>
      <c r="D1105" s="7" t="s">
        <v>4122</v>
      </c>
      <c r="E1105" s="7" t="s">
        <v>3401</v>
      </c>
      <c r="F1105" s="7" t="s">
        <v>17</v>
      </c>
      <c r="G1105" s="7" t="s">
        <v>17</v>
      </c>
      <c r="H1105" s="7" t="s">
        <v>17</v>
      </c>
      <c r="I1105" s="7" t="s">
        <v>17</v>
      </c>
      <c r="J1105" s="7" t="s">
        <v>245</v>
      </c>
      <c r="K1105" s="7" t="s">
        <v>22</v>
      </c>
      <c r="L1105" s="10" t="s">
        <v>3081</v>
      </c>
    </row>
    <row r="1106" ht="63.75" spans="1:12">
      <c r="A1106" s="7">
        <v>1104</v>
      </c>
      <c r="B1106" s="7" t="s">
        <v>4127</v>
      </c>
      <c r="C1106" s="7" t="s">
        <v>4121</v>
      </c>
      <c r="D1106" s="7" t="s">
        <v>4122</v>
      </c>
      <c r="E1106" s="7" t="s">
        <v>4128</v>
      </c>
      <c r="F1106" s="7" t="s">
        <v>3873</v>
      </c>
      <c r="G1106" s="7" t="s">
        <v>4129</v>
      </c>
      <c r="H1106" s="7" t="s">
        <v>4130</v>
      </c>
      <c r="I1106" s="7" t="s">
        <v>3875</v>
      </c>
      <c r="J1106" s="7" t="s">
        <v>1395</v>
      </c>
      <c r="K1106" s="7" t="s">
        <v>94</v>
      </c>
      <c r="L1106" s="10" t="s">
        <v>3081</v>
      </c>
    </row>
    <row r="1107" ht="51" spans="1:12">
      <c r="A1107" s="7">
        <v>1105</v>
      </c>
      <c r="B1107" s="7" t="s">
        <v>4131</v>
      </c>
      <c r="C1107" s="7" t="s">
        <v>4132</v>
      </c>
      <c r="D1107" s="7" t="s">
        <v>4133</v>
      </c>
      <c r="E1107" s="7" t="s">
        <v>4134</v>
      </c>
      <c r="F1107" s="7" t="s">
        <v>99</v>
      </c>
      <c r="G1107" s="7" t="s">
        <v>4135</v>
      </c>
      <c r="H1107" s="7" t="s">
        <v>4136</v>
      </c>
      <c r="I1107" s="7" t="s">
        <v>1656</v>
      </c>
      <c r="J1107" s="7" t="s">
        <v>1058</v>
      </c>
      <c r="K1107" s="7" t="s">
        <v>22</v>
      </c>
      <c r="L1107" s="10" t="s">
        <v>3081</v>
      </c>
    </row>
    <row r="1108" ht="51" spans="1:12">
      <c r="A1108" s="7">
        <v>1106</v>
      </c>
      <c r="B1108" s="7" t="s">
        <v>4137</v>
      </c>
      <c r="C1108" s="7" t="s">
        <v>4132</v>
      </c>
      <c r="D1108" s="7" t="s">
        <v>4133</v>
      </c>
      <c r="E1108" s="7" t="s">
        <v>4138</v>
      </c>
      <c r="F1108" s="7" t="s">
        <v>17</v>
      </c>
      <c r="G1108" s="7" t="s">
        <v>17</v>
      </c>
      <c r="H1108" s="7" t="s">
        <v>17</v>
      </c>
      <c r="I1108" s="7" t="s">
        <v>17</v>
      </c>
      <c r="J1108" s="7" t="s">
        <v>616</v>
      </c>
      <c r="K1108" s="7" t="s">
        <v>22</v>
      </c>
      <c r="L1108" s="10" t="s">
        <v>3081</v>
      </c>
    </row>
    <row r="1109" ht="51" spans="1:12">
      <c r="A1109" s="7">
        <v>1107</v>
      </c>
      <c r="B1109" s="7" t="s">
        <v>4139</v>
      </c>
      <c r="C1109" s="7" t="s">
        <v>4132</v>
      </c>
      <c r="D1109" s="7" t="s">
        <v>4133</v>
      </c>
      <c r="E1109" s="7" t="s">
        <v>4140</v>
      </c>
      <c r="F1109" s="7" t="s">
        <v>3886</v>
      </c>
      <c r="G1109" s="7" t="s">
        <v>1871</v>
      </c>
      <c r="H1109" s="7" t="s">
        <v>1872</v>
      </c>
      <c r="I1109" s="7" t="s">
        <v>1873</v>
      </c>
      <c r="J1109" s="7" t="s">
        <v>1265</v>
      </c>
      <c r="K1109" s="7" t="s">
        <v>94</v>
      </c>
      <c r="L1109" s="10" t="s">
        <v>3081</v>
      </c>
    </row>
    <row r="1110" ht="51" spans="1:12">
      <c r="A1110" s="7">
        <v>1108</v>
      </c>
      <c r="B1110" s="7" t="s">
        <v>4141</v>
      </c>
      <c r="C1110" s="7" t="s">
        <v>4132</v>
      </c>
      <c r="D1110" s="7" t="s">
        <v>4133</v>
      </c>
      <c r="E1110" s="7" t="s">
        <v>4142</v>
      </c>
      <c r="F1110" s="7" t="s">
        <v>1892</v>
      </c>
      <c r="G1110" s="7" t="s">
        <v>1881</v>
      </c>
      <c r="H1110" s="7" t="s">
        <v>3837</v>
      </c>
      <c r="I1110" s="7" t="s">
        <v>1894</v>
      </c>
      <c r="J1110" s="7" t="s">
        <v>302</v>
      </c>
      <c r="K1110" s="7" t="s">
        <v>94</v>
      </c>
      <c r="L1110" s="10" t="s">
        <v>3081</v>
      </c>
    </row>
    <row r="1111" ht="63.75" spans="1:12">
      <c r="A1111" s="7">
        <v>1109</v>
      </c>
      <c r="B1111" s="7" t="s">
        <v>4143</v>
      </c>
      <c r="C1111" s="7" t="s">
        <v>4132</v>
      </c>
      <c r="D1111" s="7" t="s">
        <v>4133</v>
      </c>
      <c r="E1111" s="7" t="s">
        <v>4144</v>
      </c>
      <c r="F1111" s="7" t="s">
        <v>4145</v>
      </c>
      <c r="G1111" s="7" t="s">
        <v>100</v>
      </c>
      <c r="H1111" s="7" t="s">
        <v>101</v>
      </c>
      <c r="I1111" s="7" t="s">
        <v>102</v>
      </c>
      <c r="J1111" s="7" t="s">
        <v>292</v>
      </c>
      <c r="K1111" s="7" t="s">
        <v>94</v>
      </c>
      <c r="L1111" s="10" t="s">
        <v>3081</v>
      </c>
    </row>
    <row r="1112" ht="51" spans="1:12">
      <c r="A1112" s="7">
        <v>1110</v>
      </c>
      <c r="B1112" s="7" t="s">
        <v>4146</v>
      </c>
      <c r="C1112" s="7" t="s">
        <v>4132</v>
      </c>
      <c r="D1112" s="7" t="s">
        <v>4133</v>
      </c>
      <c r="E1112" s="7" t="s">
        <v>4147</v>
      </c>
      <c r="F1112" s="7" t="s">
        <v>4148</v>
      </c>
      <c r="G1112" s="7" t="s">
        <v>4149</v>
      </c>
      <c r="H1112" s="7" t="s">
        <v>4150</v>
      </c>
      <c r="I1112" s="7" t="s">
        <v>4151</v>
      </c>
      <c r="J1112" s="7" t="s">
        <v>52</v>
      </c>
      <c r="K1112" s="7" t="s">
        <v>94</v>
      </c>
      <c r="L1112" s="10" t="s">
        <v>3081</v>
      </c>
    </row>
    <row r="1113" ht="51" spans="1:12">
      <c r="A1113" s="7">
        <v>1111</v>
      </c>
      <c r="B1113" s="7" t="s">
        <v>4152</v>
      </c>
      <c r="C1113" s="7" t="s">
        <v>4132</v>
      </c>
      <c r="D1113" s="7" t="s">
        <v>4133</v>
      </c>
      <c r="E1113" s="7" t="s">
        <v>4153</v>
      </c>
      <c r="F1113" s="7" t="s">
        <v>17</v>
      </c>
      <c r="G1113" s="7" t="s">
        <v>823</v>
      </c>
      <c r="H1113" s="7" t="s">
        <v>4154</v>
      </c>
      <c r="I1113" s="7" t="s">
        <v>1330</v>
      </c>
      <c r="J1113" s="7" t="s">
        <v>4155</v>
      </c>
      <c r="K1113" s="7" t="s">
        <v>94</v>
      </c>
      <c r="L1113" s="10" t="s">
        <v>3081</v>
      </c>
    </row>
    <row r="1114" ht="51" spans="1:12">
      <c r="A1114" s="7">
        <v>1112</v>
      </c>
      <c r="B1114" s="7" t="s">
        <v>4156</v>
      </c>
      <c r="C1114" s="7" t="s">
        <v>4157</v>
      </c>
      <c r="D1114" s="7" t="s">
        <v>4158</v>
      </c>
      <c r="E1114" s="7" t="s">
        <v>2123</v>
      </c>
      <c r="F1114" s="7" t="s">
        <v>17</v>
      </c>
      <c r="G1114" s="7" t="s">
        <v>17</v>
      </c>
      <c r="H1114" s="7" t="s">
        <v>17</v>
      </c>
      <c r="I1114" s="7" t="s">
        <v>17</v>
      </c>
      <c r="J1114" s="7" t="s">
        <v>239</v>
      </c>
      <c r="K1114" s="7" t="s">
        <v>22</v>
      </c>
      <c r="L1114" s="10" t="s">
        <v>3081</v>
      </c>
    </row>
    <row r="1115" ht="51" spans="1:12">
      <c r="A1115" s="7">
        <v>1113</v>
      </c>
      <c r="B1115" s="7" t="s">
        <v>4159</v>
      </c>
      <c r="C1115" s="7" t="s">
        <v>4157</v>
      </c>
      <c r="D1115" s="7" t="s">
        <v>4158</v>
      </c>
      <c r="E1115" s="7" t="s">
        <v>4160</v>
      </c>
      <c r="F1115" s="7" t="s">
        <v>17</v>
      </c>
      <c r="G1115" s="7" t="s">
        <v>4161</v>
      </c>
      <c r="H1115" s="7" t="s">
        <v>4162</v>
      </c>
      <c r="I1115" s="7" t="s">
        <v>4163</v>
      </c>
      <c r="J1115" s="7" t="s">
        <v>826</v>
      </c>
      <c r="K1115" s="7" t="s">
        <v>94</v>
      </c>
      <c r="L1115" s="10" t="s">
        <v>3081</v>
      </c>
    </row>
    <row r="1116" ht="51" spans="1:12">
      <c r="A1116" s="7">
        <v>1114</v>
      </c>
      <c r="B1116" s="7" t="s">
        <v>4164</v>
      </c>
      <c r="C1116" s="7" t="s">
        <v>4157</v>
      </c>
      <c r="D1116" s="7" t="s">
        <v>4158</v>
      </c>
      <c r="E1116" s="7" t="s">
        <v>4165</v>
      </c>
      <c r="F1116" s="7" t="s">
        <v>17</v>
      </c>
      <c r="G1116" s="7" t="s">
        <v>1623</v>
      </c>
      <c r="H1116" s="7" t="s">
        <v>4162</v>
      </c>
      <c r="I1116" s="7" t="s">
        <v>4163</v>
      </c>
      <c r="J1116" s="7" t="s">
        <v>2115</v>
      </c>
      <c r="K1116" s="7" t="s">
        <v>94</v>
      </c>
      <c r="L1116" s="10" t="s">
        <v>3081</v>
      </c>
    </row>
    <row r="1117" ht="51" spans="1:12">
      <c r="A1117" s="7">
        <v>1115</v>
      </c>
      <c r="B1117" s="7" t="s">
        <v>4166</v>
      </c>
      <c r="C1117" s="7" t="s">
        <v>4157</v>
      </c>
      <c r="D1117" s="7" t="s">
        <v>4158</v>
      </c>
      <c r="E1117" s="7" t="s">
        <v>4167</v>
      </c>
      <c r="F1117" s="7" t="s">
        <v>17</v>
      </c>
      <c r="G1117" s="7" t="s">
        <v>4168</v>
      </c>
      <c r="H1117" s="7" t="s">
        <v>4162</v>
      </c>
      <c r="I1117" s="7" t="s">
        <v>4163</v>
      </c>
      <c r="J1117" s="7" t="s">
        <v>2395</v>
      </c>
      <c r="K1117" s="7" t="s">
        <v>94</v>
      </c>
      <c r="L1117" s="10" t="s">
        <v>3081</v>
      </c>
    </row>
    <row r="1118" ht="63.75" spans="1:12">
      <c r="A1118" s="7">
        <v>1116</v>
      </c>
      <c r="B1118" s="7" t="s">
        <v>4169</v>
      </c>
      <c r="C1118" s="7" t="s">
        <v>4170</v>
      </c>
      <c r="D1118" s="7" t="s">
        <v>4171</v>
      </c>
      <c r="E1118" s="7" t="s">
        <v>4172</v>
      </c>
      <c r="F1118" s="7" t="s">
        <v>17</v>
      </c>
      <c r="G1118" s="7" t="s">
        <v>17</v>
      </c>
      <c r="H1118" s="7" t="s">
        <v>17</v>
      </c>
      <c r="I1118" s="7" t="s">
        <v>17</v>
      </c>
      <c r="J1118" s="7" t="s">
        <v>616</v>
      </c>
      <c r="K1118" s="7" t="s">
        <v>22</v>
      </c>
      <c r="L1118" s="10" t="s">
        <v>3081</v>
      </c>
    </row>
    <row r="1119" ht="63.75" spans="1:12">
      <c r="A1119" s="7">
        <v>1117</v>
      </c>
      <c r="B1119" s="7" t="s">
        <v>4173</v>
      </c>
      <c r="C1119" s="7" t="s">
        <v>4170</v>
      </c>
      <c r="D1119" s="7" t="s">
        <v>4171</v>
      </c>
      <c r="E1119" s="7" t="s">
        <v>3998</v>
      </c>
      <c r="F1119" s="7" t="s">
        <v>17</v>
      </c>
      <c r="G1119" s="7" t="s">
        <v>17</v>
      </c>
      <c r="H1119" s="7" t="s">
        <v>17</v>
      </c>
      <c r="I1119" s="7" t="s">
        <v>17</v>
      </c>
      <c r="J1119" s="7" t="s">
        <v>239</v>
      </c>
      <c r="K1119" s="7" t="s">
        <v>22</v>
      </c>
      <c r="L1119" s="10" t="s">
        <v>3081</v>
      </c>
    </row>
    <row r="1120" ht="63.75" spans="1:12">
      <c r="A1120" s="7">
        <v>1118</v>
      </c>
      <c r="B1120" s="7" t="s">
        <v>4174</v>
      </c>
      <c r="C1120" s="7" t="s">
        <v>4170</v>
      </c>
      <c r="D1120" s="7" t="s">
        <v>4171</v>
      </c>
      <c r="E1120" s="7" t="s">
        <v>1841</v>
      </c>
      <c r="F1120" s="7" t="s">
        <v>1842</v>
      </c>
      <c r="G1120" s="7" t="s">
        <v>1843</v>
      </c>
      <c r="H1120" s="7" t="s">
        <v>1844</v>
      </c>
      <c r="I1120" s="7" t="s">
        <v>1845</v>
      </c>
      <c r="J1120" s="7" t="s">
        <v>3705</v>
      </c>
      <c r="K1120" s="7" t="s">
        <v>94</v>
      </c>
      <c r="L1120" s="10" t="s">
        <v>3081</v>
      </c>
    </row>
    <row r="1121" ht="63.75" spans="1:12">
      <c r="A1121" s="7">
        <v>1119</v>
      </c>
      <c r="B1121" s="7" t="s">
        <v>4175</v>
      </c>
      <c r="C1121" s="7" t="s">
        <v>4170</v>
      </c>
      <c r="D1121" s="7" t="s">
        <v>4171</v>
      </c>
      <c r="E1121" s="7" t="s">
        <v>4176</v>
      </c>
      <c r="F1121" s="7" t="s">
        <v>4177</v>
      </c>
      <c r="G1121" s="7" t="s">
        <v>183</v>
      </c>
      <c r="H1121" s="7" t="s">
        <v>4178</v>
      </c>
      <c r="I1121" s="7" t="s">
        <v>4179</v>
      </c>
      <c r="J1121" s="7" t="s">
        <v>4180</v>
      </c>
      <c r="K1121" s="7" t="s">
        <v>179</v>
      </c>
      <c r="L1121" s="10" t="s">
        <v>3081</v>
      </c>
    </row>
    <row r="1122" ht="63.75" spans="1:12">
      <c r="A1122" s="7">
        <v>1120</v>
      </c>
      <c r="B1122" s="7" t="s">
        <v>4181</v>
      </c>
      <c r="C1122" s="7" t="s">
        <v>4170</v>
      </c>
      <c r="D1122" s="7" t="s">
        <v>4171</v>
      </c>
      <c r="E1122" s="7" t="s">
        <v>4182</v>
      </c>
      <c r="F1122" s="7" t="s">
        <v>3757</v>
      </c>
      <c r="G1122" s="7" t="s">
        <v>1646</v>
      </c>
      <c r="H1122" s="7" t="s">
        <v>4183</v>
      </c>
      <c r="I1122" s="7" t="s">
        <v>4184</v>
      </c>
      <c r="J1122" s="7" t="s">
        <v>2570</v>
      </c>
      <c r="K1122" s="7" t="s">
        <v>94</v>
      </c>
      <c r="L1122" s="10" t="s">
        <v>3081</v>
      </c>
    </row>
    <row r="1123" ht="63.75" spans="1:12">
      <c r="A1123" s="7">
        <v>1121</v>
      </c>
      <c r="B1123" s="7" t="s">
        <v>4185</v>
      </c>
      <c r="C1123" s="7" t="s">
        <v>4170</v>
      </c>
      <c r="D1123" s="7" t="s">
        <v>4171</v>
      </c>
      <c r="E1123" s="7" t="s">
        <v>3870</v>
      </c>
      <c r="F1123" s="7" t="s">
        <v>1892</v>
      </c>
      <c r="G1123" s="7" t="s">
        <v>3871</v>
      </c>
      <c r="H1123" s="7" t="s">
        <v>3837</v>
      </c>
      <c r="I1123" s="7" t="s">
        <v>1894</v>
      </c>
      <c r="J1123" s="7" t="s">
        <v>3917</v>
      </c>
      <c r="K1123" s="7" t="s">
        <v>94</v>
      </c>
      <c r="L1123" s="10" t="s">
        <v>3081</v>
      </c>
    </row>
    <row r="1124" ht="63.75" spans="1:12">
      <c r="A1124" s="7">
        <v>1122</v>
      </c>
      <c r="B1124" s="7" t="s">
        <v>4186</v>
      </c>
      <c r="C1124" s="7" t="s">
        <v>4170</v>
      </c>
      <c r="D1124" s="7" t="s">
        <v>4171</v>
      </c>
      <c r="E1124" s="7" t="s">
        <v>3440</v>
      </c>
      <c r="F1124" s="7" t="s">
        <v>3441</v>
      </c>
      <c r="G1124" s="7" t="s">
        <v>4129</v>
      </c>
      <c r="H1124" s="7" t="s">
        <v>1872</v>
      </c>
      <c r="I1124" s="7" t="s">
        <v>1873</v>
      </c>
      <c r="J1124" s="7" t="s">
        <v>1244</v>
      </c>
      <c r="K1124" s="7" t="s">
        <v>94</v>
      </c>
      <c r="L1124" s="10" t="s">
        <v>3081</v>
      </c>
    </row>
    <row r="1125" ht="63.75" spans="1:12">
      <c r="A1125" s="7">
        <v>1123</v>
      </c>
      <c r="B1125" s="7" t="s">
        <v>4187</v>
      </c>
      <c r="C1125" s="7" t="s">
        <v>4170</v>
      </c>
      <c r="D1125" s="7" t="s">
        <v>4171</v>
      </c>
      <c r="E1125" s="7" t="s">
        <v>3966</v>
      </c>
      <c r="F1125" s="7" t="s">
        <v>3447</v>
      </c>
      <c r="G1125" s="7" t="s">
        <v>1881</v>
      </c>
      <c r="H1125" s="7" t="s">
        <v>4188</v>
      </c>
      <c r="I1125" s="7" t="s">
        <v>4189</v>
      </c>
      <c r="J1125" s="7" t="s">
        <v>469</v>
      </c>
      <c r="K1125" s="7" t="s">
        <v>22</v>
      </c>
      <c r="L1125" s="10" t="s">
        <v>3081</v>
      </c>
    </row>
    <row r="1126" ht="38.25" spans="1:12">
      <c r="A1126" s="7">
        <v>1124</v>
      </c>
      <c r="B1126" s="7" t="s">
        <v>4190</v>
      </c>
      <c r="C1126" s="7" t="s">
        <v>4191</v>
      </c>
      <c r="D1126" s="7" t="s">
        <v>4192</v>
      </c>
      <c r="E1126" s="7" t="s">
        <v>4193</v>
      </c>
      <c r="F1126" s="7" t="s">
        <v>17</v>
      </c>
      <c r="G1126" s="7" t="s">
        <v>17</v>
      </c>
      <c r="H1126" s="7" t="s">
        <v>17</v>
      </c>
      <c r="I1126" s="7" t="s">
        <v>17</v>
      </c>
      <c r="J1126" s="7" t="s">
        <v>209</v>
      </c>
      <c r="K1126" s="7" t="s">
        <v>22</v>
      </c>
      <c r="L1126" s="10" t="s">
        <v>3081</v>
      </c>
    </row>
    <row r="1127" ht="38.25" spans="1:12">
      <c r="A1127" s="7">
        <v>1125</v>
      </c>
      <c r="B1127" s="7" t="s">
        <v>4194</v>
      </c>
      <c r="C1127" s="7" t="s">
        <v>4191</v>
      </c>
      <c r="D1127" s="7" t="s">
        <v>4192</v>
      </c>
      <c r="E1127" s="7" t="s">
        <v>4195</v>
      </c>
      <c r="F1127" s="7" t="s">
        <v>4196</v>
      </c>
      <c r="G1127" s="7" t="s">
        <v>197</v>
      </c>
      <c r="H1127" s="7" t="s">
        <v>198</v>
      </c>
      <c r="I1127" s="7" t="s">
        <v>199</v>
      </c>
      <c r="J1127" s="7" t="s">
        <v>2395</v>
      </c>
      <c r="K1127" s="7" t="s">
        <v>33</v>
      </c>
      <c r="L1127" s="10" t="s">
        <v>3081</v>
      </c>
    </row>
    <row r="1128" ht="38.25" spans="1:12">
      <c r="A1128" s="7">
        <v>1126</v>
      </c>
      <c r="B1128" s="7" t="s">
        <v>4197</v>
      </c>
      <c r="C1128" s="7" t="s">
        <v>4191</v>
      </c>
      <c r="D1128" s="7" t="s">
        <v>4192</v>
      </c>
      <c r="E1128" s="7" t="s">
        <v>1105</v>
      </c>
      <c r="F1128" s="7" t="s">
        <v>1106</v>
      </c>
      <c r="G1128" s="7" t="s">
        <v>100</v>
      </c>
      <c r="H1128" s="7" t="s">
        <v>1107</v>
      </c>
      <c r="I1128" s="7" t="s">
        <v>1108</v>
      </c>
      <c r="J1128" s="7" t="s">
        <v>178</v>
      </c>
      <c r="K1128" s="7" t="s">
        <v>33</v>
      </c>
      <c r="L1128" s="10" t="s">
        <v>3081</v>
      </c>
    </row>
    <row r="1129" ht="38.25" spans="1:12">
      <c r="A1129" s="7">
        <v>1127</v>
      </c>
      <c r="B1129" s="7" t="s">
        <v>4198</v>
      </c>
      <c r="C1129" s="7" t="s">
        <v>4191</v>
      </c>
      <c r="D1129" s="7" t="s">
        <v>4192</v>
      </c>
      <c r="E1129" s="7" t="s">
        <v>4199</v>
      </c>
      <c r="F1129" s="7" t="s">
        <v>4200</v>
      </c>
      <c r="G1129" s="7" t="s">
        <v>90</v>
      </c>
      <c r="H1129" s="7" t="s">
        <v>4201</v>
      </c>
      <c r="I1129" s="7" t="s">
        <v>4202</v>
      </c>
      <c r="J1129" s="7" t="s">
        <v>1411</v>
      </c>
      <c r="K1129" s="7" t="s">
        <v>33</v>
      </c>
      <c r="L1129" s="10" t="s">
        <v>3081</v>
      </c>
    </row>
    <row r="1130" ht="89.25" spans="1:12">
      <c r="A1130" s="7">
        <v>1128</v>
      </c>
      <c r="B1130" s="7" t="s">
        <v>4203</v>
      </c>
      <c r="C1130" s="7" t="s">
        <v>4204</v>
      </c>
      <c r="D1130" s="7" t="s">
        <v>4205</v>
      </c>
      <c r="E1130" s="7" t="s">
        <v>3401</v>
      </c>
      <c r="F1130" s="7" t="s">
        <v>17</v>
      </c>
      <c r="G1130" s="7" t="s">
        <v>17</v>
      </c>
      <c r="H1130" s="7" t="s">
        <v>17</v>
      </c>
      <c r="I1130" s="7" t="s">
        <v>17</v>
      </c>
      <c r="J1130" s="7" t="s">
        <v>245</v>
      </c>
      <c r="K1130" s="7" t="s">
        <v>22</v>
      </c>
      <c r="L1130" s="10" t="s">
        <v>3081</v>
      </c>
    </row>
    <row r="1131" ht="89.25" spans="1:12">
      <c r="A1131" s="7">
        <v>1129</v>
      </c>
      <c r="B1131" s="7" t="s">
        <v>4206</v>
      </c>
      <c r="C1131" s="7" t="s">
        <v>4204</v>
      </c>
      <c r="D1131" s="7" t="s">
        <v>4205</v>
      </c>
      <c r="E1131" s="7" t="s">
        <v>1841</v>
      </c>
      <c r="F1131" s="7" t="s">
        <v>1842</v>
      </c>
      <c r="G1131" s="7" t="s">
        <v>1843</v>
      </c>
      <c r="H1131" s="7" t="s">
        <v>1844</v>
      </c>
      <c r="I1131" s="7" t="s">
        <v>1845</v>
      </c>
      <c r="J1131" s="7" t="s">
        <v>4207</v>
      </c>
      <c r="K1131" s="7" t="s">
        <v>94</v>
      </c>
      <c r="L1131" s="10" t="s">
        <v>3081</v>
      </c>
    </row>
    <row r="1132" ht="89.25" spans="1:12">
      <c r="A1132" s="7">
        <v>1130</v>
      </c>
      <c r="B1132" s="7" t="s">
        <v>4208</v>
      </c>
      <c r="C1132" s="7" t="s">
        <v>4204</v>
      </c>
      <c r="D1132" s="7" t="s">
        <v>4205</v>
      </c>
      <c r="E1132" s="7" t="s">
        <v>2874</v>
      </c>
      <c r="F1132" s="7" t="s">
        <v>17</v>
      </c>
      <c r="G1132" s="7" t="s">
        <v>17</v>
      </c>
      <c r="H1132" s="7" t="s">
        <v>17</v>
      </c>
      <c r="I1132" s="7" t="s">
        <v>17</v>
      </c>
      <c r="J1132" s="7" t="s">
        <v>245</v>
      </c>
      <c r="K1132" s="7" t="s">
        <v>94</v>
      </c>
      <c r="L1132" s="10" t="s">
        <v>3081</v>
      </c>
    </row>
    <row r="1133" ht="89.25" spans="1:12">
      <c r="A1133" s="7">
        <v>1131</v>
      </c>
      <c r="B1133" s="7" t="s">
        <v>4209</v>
      </c>
      <c r="C1133" s="7" t="s">
        <v>4204</v>
      </c>
      <c r="D1133" s="7" t="s">
        <v>4205</v>
      </c>
      <c r="E1133" s="7" t="s">
        <v>3958</v>
      </c>
      <c r="F1133" s="7" t="s">
        <v>17</v>
      </c>
      <c r="G1133" s="7" t="s">
        <v>17</v>
      </c>
      <c r="H1133" s="7" t="s">
        <v>17</v>
      </c>
      <c r="I1133" s="7" t="s">
        <v>17</v>
      </c>
      <c r="J1133" s="7" t="s">
        <v>245</v>
      </c>
      <c r="K1133" s="7" t="s">
        <v>94</v>
      </c>
      <c r="L1133" s="10" t="s">
        <v>3081</v>
      </c>
    </row>
    <row r="1134" ht="89.25" spans="1:12">
      <c r="A1134" s="7">
        <v>1132</v>
      </c>
      <c r="B1134" s="7" t="s">
        <v>4210</v>
      </c>
      <c r="C1134" s="7" t="s">
        <v>4204</v>
      </c>
      <c r="D1134" s="7" t="s">
        <v>4205</v>
      </c>
      <c r="E1134" s="7" t="s">
        <v>4101</v>
      </c>
      <c r="F1134" s="7" t="s">
        <v>17</v>
      </c>
      <c r="G1134" s="7" t="s">
        <v>17</v>
      </c>
      <c r="H1134" s="7" t="s">
        <v>17</v>
      </c>
      <c r="I1134" s="7" t="s">
        <v>17</v>
      </c>
      <c r="J1134" s="7" t="s">
        <v>245</v>
      </c>
      <c r="K1134" s="7" t="s">
        <v>61</v>
      </c>
      <c r="L1134" s="10" t="s">
        <v>3081</v>
      </c>
    </row>
    <row r="1135" ht="89.25" spans="1:12">
      <c r="A1135" s="7">
        <v>1133</v>
      </c>
      <c r="B1135" s="7" t="s">
        <v>4211</v>
      </c>
      <c r="C1135" s="7" t="s">
        <v>4204</v>
      </c>
      <c r="D1135" s="7" t="s">
        <v>4205</v>
      </c>
      <c r="E1135" s="7" t="s">
        <v>4042</v>
      </c>
      <c r="F1135" s="7" t="s">
        <v>4043</v>
      </c>
      <c r="G1135" s="7" t="s">
        <v>2763</v>
      </c>
      <c r="H1135" s="7" t="s">
        <v>2764</v>
      </c>
      <c r="I1135" s="7" t="s">
        <v>2765</v>
      </c>
      <c r="J1135" s="7" t="s">
        <v>1590</v>
      </c>
      <c r="K1135" s="7" t="s">
        <v>94</v>
      </c>
      <c r="L1135" s="10" t="s">
        <v>3081</v>
      </c>
    </row>
    <row r="1136" ht="89.25" spans="1:12">
      <c r="A1136" s="7">
        <v>1134</v>
      </c>
      <c r="B1136" s="7" t="s">
        <v>4212</v>
      </c>
      <c r="C1136" s="7" t="s">
        <v>4204</v>
      </c>
      <c r="D1136" s="7" t="s">
        <v>4205</v>
      </c>
      <c r="E1136" s="7" t="s">
        <v>3440</v>
      </c>
      <c r="F1136" s="7" t="s">
        <v>4029</v>
      </c>
      <c r="G1136" s="7" t="s">
        <v>2492</v>
      </c>
      <c r="H1136" s="7" t="s">
        <v>4213</v>
      </c>
      <c r="I1136" s="7" t="s">
        <v>4214</v>
      </c>
      <c r="J1136" s="7" t="s">
        <v>4010</v>
      </c>
      <c r="K1136" s="7" t="s">
        <v>94</v>
      </c>
      <c r="L1136" s="10" t="s">
        <v>3081</v>
      </c>
    </row>
    <row r="1137" ht="89.25" spans="1:12">
      <c r="A1137" s="7">
        <v>1135</v>
      </c>
      <c r="B1137" s="7" t="s">
        <v>4215</v>
      </c>
      <c r="C1137" s="7" t="s">
        <v>4204</v>
      </c>
      <c r="D1137" s="7" t="s">
        <v>4205</v>
      </c>
      <c r="E1137" s="7" t="s">
        <v>4216</v>
      </c>
      <c r="F1137" s="7" t="s">
        <v>4217</v>
      </c>
      <c r="G1137" s="7" t="s">
        <v>4218</v>
      </c>
      <c r="H1137" s="7" t="s">
        <v>4219</v>
      </c>
      <c r="I1137" s="7" t="s">
        <v>4220</v>
      </c>
      <c r="J1137" s="7" t="s">
        <v>1249</v>
      </c>
      <c r="K1137" s="7" t="s">
        <v>94</v>
      </c>
      <c r="L1137" s="10" t="s">
        <v>3081</v>
      </c>
    </row>
    <row r="1138" ht="51" spans="1:12">
      <c r="A1138" s="7">
        <v>1136</v>
      </c>
      <c r="B1138" s="7" t="s">
        <v>4221</v>
      </c>
      <c r="C1138" s="7" t="s">
        <v>4222</v>
      </c>
      <c r="D1138" s="7" t="s">
        <v>4223</v>
      </c>
      <c r="E1138" s="7" t="s">
        <v>4101</v>
      </c>
      <c r="F1138" s="7" t="s">
        <v>17</v>
      </c>
      <c r="G1138" s="7" t="s">
        <v>17</v>
      </c>
      <c r="H1138" s="7" t="s">
        <v>17</v>
      </c>
      <c r="I1138" s="7" t="s">
        <v>17</v>
      </c>
      <c r="J1138" s="7" t="s">
        <v>209</v>
      </c>
      <c r="K1138" s="7" t="s">
        <v>61</v>
      </c>
      <c r="L1138" s="10" t="s">
        <v>3081</v>
      </c>
    </row>
    <row r="1139" ht="51" spans="1:12">
      <c r="A1139" s="7">
        <v>1137</v>
      </c>
      <c r="B1139" s="7" t="s">
        <v>4224</v>
      </c>
      <c r="C1139" s="7" t="s">
        <v>4222</v>
      </c>
      <c r="D1139" s="7" t="s">
        <v>4223</v>
      </c>
      <c r="E1139" s="7" t="s">
        <v>4099</v>
      </c>
      <c r="F1139" s="7" t="s">
        <v>17</v>
      </c>
      <c r="G1139" s="7" t="s">
        <v>17</v>
      </c>
      <c r="H1139" s="7" t="s">
        <v>17</v>
      </c>
      <c r="I1139" s="7" t="s">
        <v>17</v>
      </c>
      <c r="J1139" s="7" t="s">
        <v>209</v>
      </c>
      <c r="K1139" s="7" t="s">
        <v>61</v>
      </c>
      <c r="L1139" s="10" t="s">
        <v>3081</v>
      </c>
    </row>
    <row r="1140" ht="51" spans="1:12">
      <c r="A1140" s="7">
        <v>1138</v>
      </c>
      <c r="B1140" s="7" t="s">
        <v>4225</v>
      </c>
      <c r="C1140" s="7" t="s">
        <v>4222</v>
      </c>
      <c r="D1140" s="7" t="s">
        <v>4223</v>
      </c>
      <c r="E1140" s="7" t="s">
        <v>2773</v>
      </c>
      <c r="F1140" s="7" t="s">
        <v>4226</v>
      </c>
      <c r="G1140" s="7" t="s">
        <v>2774</v>
      </c>
      <c r="H1140" s="7" t="s">
        <v>2775</v>
      </c>
      <c r="I1140" s="7" t="s">
        <v>2776</v>
      </c>
      <c r="J1140" s="7" t="s">
        <v>4227</v>
      </c>
      <c r="K1140" s="7" t="s">
        <v>94</v>
      </c>
      <c r="L1140" s="10" t="s">
        <v>3081</v>
      </c>
    </row>
    <row r="1141" ht="51" spans="1:12">
      <c r="A1141" s="7">
        <v>1139</v>
      </c>
      <c r="B1141" s="7" t="s">
        <v>4228</v>
      </c>
      <c r="C1141" s="7" t="s">
        <v>4222</v>
      </c>
      <c r="D1141" s="7" t="s">
        <v>4223</v>
      </c>
      <c r="E1141" s="7" t="s">
        <v>4229</v>
      </c>
      <c r="F1141" s="7" t="s">
        <v>17</v>
      </c>
      <c r="G1141" s="7" t="s">
        <v>1881</v>
      </c>
      <c r="H1141" s="7" t="s">
        <v>1882</v>
      </c>
      <c r="I1141" s="7" t="s">
        <v>1883</v>
      </c>
      <c r="J1141" s="7" t="s">
        <v>4230</v>
      </c>
      <c r="K1141" s="7" t="s">
        <v>22</v>
      </c>
      <c r="L1141" s="10" t="s">
        <v>3081</v>
      </c>
    </row>
    <row r="1142" ht="51" spans="1:12">
      <c r="A1142" s="7">
        <v>1140</v>
      </c>
      <c r="B1142" s="7" t="s">
        <v>4231</v>
      </c>
      <c r="C1142" s="7" t="s">
        <v>4232</v>
      </c>
      <c r="D1142" s="7" t="s">
        <v>4233</v>
      </c>
      <c r="E1142" s="7" t="s">
        <v>382</v>
      </c>
      <c r="F1142" s="7" t="s">
        <v>17</v>
      </c>
      <c r="G1142" s="7" t="s">
        <v>17</v>
      </c>
      <c r="H1142" s="7" t="s">
        <v>17</v>
      </c>
      <c r="I1142" s="7" t="s">
        <v>17</v>
      </c>
      <c r="J1142" s="7" t="s">
        <v>209</v>
      </c>
      <c r="K1142" s="7" t="s">
        <v>22</v>
      </c>
      <c r="L1142" s="10" t="s">
        <v>3081</v>
      </c>
    </row>
    <row r="1143" ht="89.25" spans="1:12">
      <c r="A1143" s="7">
        <v>1141</v>
      </c>
      <c r="B1143" s="7" t="s">
        <v>4234</v>
      </c>
      <c r="C1143" s="7" t="s">
        <v>4235</v>
      </c>
      <c r="D1143" s="7" t="s">
        <v>4236</v>
      </c>
      <c r="E1143" s="7" t="s">
        <v>2706</v>
      </c>
      <c r="F1143" s="7" t="s">
        <v>17</v>
      </c>
      <c r="G1143" s="7" t="s">
        <v>17</v>
      </c>
      <c r="H1143" s="7" t="s">
        <v>17</v>
      </c>
      <c r="I1143" s="7" t="s">
        <v>17</v>
      </c>
      <c r="J1143" s="7" t="s">
        <v>209</v>
      </c>
      <c r="K1143" s="7" t="s">
        <v>394</v>
      </c>
      <c r="L1143" s="10" t="s">
        <v>3081</v>
      </c>
    </row>
    <row r="1144" ht="89.25" spans="1:12">
      <c r="A1144" s="7">
        <v>1142</v>
      </c>
      <c r="B1144" s="7" t="s">
        <v>4237</v>
      </c>
      <c r="C1144" s="7" t="s">
        <v>4235</v>
      </c>
      <c r="D1144" s="7" t="s">
        <v>4236</v>
      </c>
      <c r="E1144" s="7" t="s">
        <v>4238</v>
      </c>
      <c r="F1144" s="7" t="s">
        <v>17</v>
      </c>
      <c r="G1144" s="7" t="s">
        <v>17</v>
      </c>
      <c r="H1144" s="7" t="s">
        <v>17</v>
      </c>
      <c r="I1144" s="7" t="s">
        <v>17</v>
      </c>
      <c r="J1144" s="7" t="s">
        <v>1448</v>
      </c>
      <c r="K1144" s="7" t="s">
        <v>22</v>
      </c>
      <c r="L1144" s="10" t="s">
        <v>3081</v>
      </c>
    </row>
    <row r="1145" ht="89.25" spans="1:12">
      <c r="A1145" s="7">
        <v>1143</v>
      </c>
      <c r="B1145" s="7" t="s">
        <v>4239</v>
      </c>
      <c r="C1145" s="7" t="s">
        <v>4235</v>
      </c>
      <c r="D1145" s="7" t="s">
        <v>4236</v>
      </c>
      <c r="E1145" s="7" t="s">
        <v>2502</v>
      </c>
      <c r="F1145" s="7" t="s">
        <v>17</v>
      </c>
      <c r="G1145" s="7" t="s">
        <v>1823</v>
      </c>
      <c r="H1145" s="7" t="s">
        <v>4240</v>
      </c>
      <c r="I1145" s="7" t="s">
        <v>4241</v>
      </c>
      <c r="J1145" s="7" t="s">
        <v>1092</v>
      </c>
      <c r="K1145" s="7" t="s">
        <v>782</v>
      </c>
      <c r="L1145" s="10" t="s">
        <v>3081</v>
      </c>
    </row>
    <row r="1146" ht="38.25" spans="1:12">
      <c r="A1146" s="7">
        <v>1144</v>
      </c>
      <c r="B1146" s="7" t="s">
        <v>4242</v>
      </c>
      <c r="C1146" s="7" t="s">
        <v>4243</v>
      </c>
      <c r="D1146" s="7" t="s">
        <v>4244</v>
      </c>
      <c r="E1146" s="7" t="s">
        <v>4245</v>
      </c>
      <c r="F1146" s="7" t="s">
        <v>17</v>
      </c>
      <c r="G1146" s="7" t="s">
        <v>17</v>
      </c>
      <c r="H1146" s="7" t="s">
        <v>17</v>
      </c>
      <c r="I1146" s="7" t="s">
        <v>17</v>
      </c>
      <c r="J1146" s="7" t="s">
        <v>608</v>
      </c>
      <c r="K1146" s="7" t="s">
        <v>61</v>
      </c>
      <c r="L1146" s="10" t="s">
        <v>3081</v>
      </c>
    </row>
    <row r="1147" ht="38.25" spans="1:12">
      <c r="A1147" s="7">
        <v>1145</v>
      </c>
      <c r="B1147" s="7" t="s">
        <v>4246</v>
      </c>
      <c r="C1147" s="7" t="s">
        <v>4243</v>
      </c>
      <c r="D1147" s="7" t="s">
        <v>4244</v>
      </c>
      <c r="E1147" s="7" t="s">
        <v>4101</v>
      </c>
      <c r="F1147" s="7" t="s">
        <v>17</v>
      </c>
      <c r="G1147" s="7" t="s">
        <v>17</v>
      </c>
      <c r="H1147" s="7" t="s">
        <v>17</v>
      </c>
      <c r="I1147" s="7" t="s">
        <v>17</v>
      </c>
      <c r="J1147" s="7" t="s">
        <v>216</v>
      </c>
      <c r="K1147" s="7" t="s">
        <v>61</v>
      </c>
      <c r="L1147" s="10" t="s">
        <v>3081</v>
      </c>
    </row>
    <row r="1148" ht="38.25" spans="1:12">
      <c r="A1148" s="7">
        <v>1146</v>
      </c>
      <c r="B1148" s="7" t="s">
        <v>4247</v>
      </c>
      <c r="C1148" s="7" t="s">
        <v>4243</v>
      </c>
      <c r="D1148" s="7" t="s">
        <v>4244</v>
      </c>
      <c r="E1148" s="7" t="s">
        <v>3401</v>
      </c>
      <c r="F1148" s="7" t="s">
        <v>17</v>
      </c>
      <c r="G1148" s="7" t="s">
        <v>17</v>
      </c>
      <c r="H1148" s="7" t="s">
        <v>17</v>
      </c>
      <c r="I1148" s="7" t="s">
        <v>17</v>
      </c>
      <c r="J1148" s="7" t="s">
        <v>216</v>
      </c>
      <c r="K1148" s="7" t="s">
        <v>22</v>
      </c>
      <c r="L1148" s="10" t="s">
        <v>3081</v>
      </c>
    </row>
    <row r="1149" ht="38.25" spans="1:12">
      <c r="A1149" s="7">
        <v>1147</v>
      </c>
      <c r="B1149" s="7" t="s">
        <v>4248</v>
      </c>
      <c r="C1149" s="7" t="s">
        <v>4243</v>
      </c>
      <c r="D1149" s="7" t="s">
        <v>4244</v>
      </c>
      <c r="E1149" s="7" t="s">
        <v>4249</v>
      </c>
      <c r="F1149" s="7" t="s">
        <v>3757</v>
      </c>
      <c r="G1149" s="7" t="s">
        <v>1646</v>
      </c>
      <c r="H1149" s="7" t="s">
        <v>4250</v>
      </c>
      <c r="I1149" s="7" t="s">
        <v>4251</v>
      </c>
      <c r="J1149" s="7" t="s">
        <v>1566</v>
      </c>
      <c r="K1149" s="7" t="s">
        <v>94</v>
      </c>
      <c r="L1149" s="10" t="s">
        <v>3081</v>
      </c>
    </row>
    <row r="1150" ht="63.75" spans="1:12">
      <c r="A1150" s="7">
        <v>1148</v>
      </c>
      <c r="B1150" s="7" t="s">
        <v>4252</v>
      </c>
      <c r="C1150" s="7" t="s">
        <v>4243</v>
      </c>
      <c r="D1150" s="7" t="s">
        <v>4244</v>
      </c>
      <c r="E1150" s="7" t="s">
        <v>4253</v>
      </c>
      <c r="F1150" s="7" t="s">
        <v>4254</v>
      </c>
      <c r="G1150" s="7" t="s">
        <v>4255</v>
      </c>
      <c r="H1150" s="7" t="s">
        <v>4256</v>
      </c>
      <c r="I1150" s="7" t="s">
        <v>4257</v>
      </c>
      <c r="J1150" s="7" t="s">
        <v>156</v>
      </c>
      <c r="K1150" s="7" t="s">
        <v>94</v>
      </c>
      <c r="L1150" s="10" t="s">
        <v>3081</v>
      </c>
    </row>
    <row r="1151" ht="38.25" spans="1:12">
      <c r="A1151" s="7">
        <v>1149</v>
      </c>
      <c r="B1151" s="7" t="s">
        <v>4258</v>
      </c>
      <c r="C1151" s="7" t="s">
        <v>4243</v>
      </c>
      <c r="D1151" s="7" t="s">
        <v>4244</v>
      </c>
      <c r="E1151" s="7" t="s">
        <v>4259</v>
      </c>
      <c r="F1151" s="7" t="s">
        <v>4260</v>
      </c>
      <c r="G1151" s="7" t="s">
        <v>2763</v>
      </c>
      <c r="H1151" s="7" t="s">
        <v>2764</v>
      </c>
      <c r="I1151" s="7" t="s">
        <v>2765</v>
      </c>
      <c r="J1151" s="7" t="s">
        <v>826</v>
      </c>
      <c r="K1151" s="7" t="s">
        <v>94</v>
      </c>
      <c r="L1151" s="10" t="s">
        <v>3081</v>
      </c>
    </row>
    <row r="1152" ht="38.25" spans="1:12">
      <c r="A1152" s="7">
        <v>1150</v>
      </c>
      <c r="B1152" s="7" t="s">
        <v>4261</v>
      </c>
      <c r="C1152" s="7" t="s">
        <v>4243</v>
      </c>
      <c r="D1152" s="7" t="s">
        <v>4244</v>
      </c>
      <c r="E1152" s="7" t="s">
        <v>4262</v>
      </c>
      <c r="F1152" s="7" t="s">
        <v>1905</v>
      </c>
      <c r="G1152" s="7" t="s">
        <v>4263</v>
      </c>
      <c r="H1152" s="7" t="s">
        <v>4264</v>
      </c>
      <c r="I1152" s="7" t="s">
        <v>4265</v>
      </c>
      <c r="J1152" s="7" t="s">
        <v>4266</v>
      </c>
      <c r="K1152" s="7" t="s">
        <v>378</v>
      </c>
      <c r="L1152" s="10" t="s">
        <v>3081</v>
      </c>
    </row>
    <row r="1153" ht="38.25" spans="1:12">
      <c r="A1153" s="7">
        <v>1151</v>
      </c>
      <c r="B1153" s="7" t="s">
        <v>4267</v>
      </c>
      <c r="C1153" s="7" t="s">
        <v>4243</v>
      </c>
      <c r="D1153" s="7" t="s">
        <v>4244</v>
      </c>
      <c r="E1153" s="7" t="s">
        <v>4268</v>
      </c>
      <c r="F1153" s="7" t="s">
        <v>4269</v>
      </c>
      <c r="G1153" s="7" t="s">
        <v>2774</v>
      </c>
      <c r="H1153" s="7" t="s">
        <v>4270</v>
      </c>
      <c r="I1153" s="7" t="s">
        <v>4271</v>
      </c>
      <c r="J1153" s="7" t="s">
        <v>1198</v>
      </c>
      <c r="K1153" s="7" t="s">
        <v>94</v>
      </c>
      <c r="L1153" s="10" t="s">
        <v>3081</v>
      </c>
    </row>
    <row r="1154" ht="51" spans="1:12">
      <c r="A1154" s="7">
        <v>1152</v>
      </c>
      <c r="B1154" s="7" t="s">
        <v>4272</v>
      </c>
      <c r="C1154" s="7" t="s">
        <v>4273</v>
      </c>
      <c r="D1154" s="7" t="s">
        <v>4274</v>
      </c>
      <c r="E1154" s="7" t="s">
        <v>4275</v>
      </c>
      <c r="F1154" s="7" t="s">
        <v>4276</v>
      </c>
      <c r="G1154" s="7" t="s">
        <v>4277</v>
      </c>
      <c r="H1154" s="7" t="s">
        <v>154</v>
      </c>
      <c r="I1154" s="7" t="s">
        <v>155</v>
      </c>
      <c r="J1154" s="7" t="s">
        <v>4278</v>
      </c>
      <c r="K1154" s="7" t="s">
        <v>133</v>
      </c>
      <c r="L1154" s="10" t="s">
        <v>3081</v>
      </c>
    </row>
    <row r="1155" ht="38.25" spans="1:12">
      <c r="A1155" s="7">
        <v>1153</v>
      </c>
      <c r="B1155" s="7" t="s">
        <v>4279</v>
      </c>
      <c r="C1155" s="7" t="s">
        <v>4273</v>
      </c>
      <c r="D1155" s="7" t="s">
        <v>4274</v>
      </c>
      <c r="E1155" s="7" t="s">
        <v>3476</v>
      </c>
      <c r="F1155" s="7" t="s">
        <v>99</v>
      </c>
      <c r="G1155" s="7" t="s">
        <v>2945</v>
      </c>
      <c r="H1155" s="7" t="s">
        <v>3477</v>
      </c>
      <c r="I1155" s="7" t="s">
        <v>3478</v>
      </c>
      <c r="J1155" s="7" t="s">
        <v>169</v>
      </c>
      <c r="K1155" s="7" t="s">
        <v>133</v>
      </c>
      <c r="L1155" s="10" t="s">
        <v>3081</v>
      </c>
    </row>
    <row r="1156" ht="63.75" spans="1:12">
      <c r="A1156" s="7">
        <v>1154</v>
      </c>
      <c r="B1156" s="7" t="s">
        <v>4280</v>
      </c>
      <c r="C1156" s="7" t="s">
        <v>4281</v>
      </c>
      <c r="D1156" s="7" t="s">
        <v>4282</v>
      </c>
      <c r="E1156" s="7" t="s">
        <v>3804</v>
      </c>
      <c r="F1156" s="7" t="s">
        <v>3805</v>
      </c>
      <c r="G1156" s="7" t="s">
        <v>4283</v>
      </c>
      <c r="H1156" s="7" t="s">
        <v>3807</v>
      </c>
      <c r="I1156" s="7" t="s">
        <v>3808</v>
      </c>
      <c r="J1156" s="7" t="s">
        <v>3488</v>
      </c>
      <c r="K1156" s="7" t="s">
        <v>378</v>
      </c>
      <c r="L1156" s="10" t="s">
        <v>3081</v>
      </c>
    </row>
    <row r="1157" ht="76.5" spans="1:12">
      <c r="A1157" s="7">
        <v>1155</v>
      </c>
      <c r="B1157" s="7" t="s">
        <v>4284</v>
      </c>
      <c r="C1157" s="7" t="s">
        <v>4285</v>
      </c>
      <c r="D1157" s="7" t="s">
        <v>4286</v>
      </c>
      <c r="E1157" s="7" t="s">
        <v>4287</v>
      </c>
      <c r="F1157" s="7" t="s">
        <v>4288</v>
      </c>
      <c r="G1157" s="7" t="s">
        <v>4289</v>
      </c>
      <c r="H1157" s="7" t="s">
        <v>4290</v>
      </c>
      <c r="I1157" s="7" t="s">
        <v>4291</v>
      </c>
      <c r="J1157" s="7" t="s">
        <v>345</v>
      </c>
      <c r="K1157" s="7" t="s">
        <v>33</v>
      </c>
      <c r="L1157" s="10" t="s">
        <v>3081</v>
      </c>
    </row>
    <row r="1158" ht="76.5" spans="1:12">
      <c r="A1158" s="7">
        <v>1156</v>
      </c>
      <c r="B1158" s="7" t="s">
        <v>4292</v>
      </c>
      <c r="C1158" s="7" t="s">
        <v>4293</v>
      </c>
      <c r="D1158" s="7" t="s">
        <v>4294</v>
      </c>
      <c r="E1158" s="7" t="s">
        <v>4295</v>
      </c>
      <c r="F1158" s="7" t="s">
        <v>17</v>
      </c>
      <c r="G1158" s="7" t="s">
        <v>17</v>
      </c>
      <c r="H1158" s="7" t="s">
        <v>17</v>
      </c>
      <c r="I1158" s="7" t="s">
        <v>17</v>
      </c>
      <c r="J1158" s="7" t="s">
        <v>209</v>
      </c>
      <c r="K1158" s="7" t="s">
        <v>40</v>
      </c>
      <c r="L1158" s="10" t="s">
        <v>3081</v>
      </c>
    </row>
    <row r="1159" ht="76.5" spans="1:12">
      <c r="A1159" s="7">
        <v>1157</v>
      </c>
      <c r="B1159" s="7" t="s">
        <v>4296</v>
      </c>
      <c r="C1159" s="7" t="s">
        <v>4293</v>
      </c>
      <c r="D1159" s="7" t="s">
        <v>4294</v>
      </c>
      <c r="E1159" s="7" t="s">
        <v>4297</v>
      </c>
      <c r="F1159" s="7" t="s">
        <v>17</v>
      </c>
      <c r="G1159" s="7" t="s">
        <v>17</v>
      </c>
      <c r="H1159" s="7" t="s">
        <v>17</v>
      </c>
      <c r="I1159" s="7" t="s">
        <v>17</v>
      </c>
      <c r="J1159" s="7" t="s">
        <v>209</v>
      </c>
      <c r="K1159" s="7" t="s">
        <v>40</v>
      </c>
      <c r="L1159" s="10" t="s">
        <v>3081</v>
      </c>
    </row>
    <row r="1160" ht="76.5" spans="1:12">
      <c r="A1160" s="7">
        <v>1158</v>
      </c>
      <c r="B1160" s="7" t="s">
        <v>4298</v>
      </c>
      <c r="C1160" s="7" t="s">
        <v>4293</v>
      </c>
      <c r="D1160" s="7" t="s">
        <v>4294</v>
      </c>
      <c r="E1160" s="7" t="s">
        <v>4299</v>
      </c>
      <c r="F1160" s="7" t="s">
        <v>17</v>
      </c>
      <c r="G1160" s="7" t="s">
        <v>17</v>
      </c>
      <c r="H1160" s="7" t="s">
        <v>17</v>
      </c>
      <c r="I1160" s="7" t="s">
        <v>17</v>
      </c>
      <c r="J1160" s="7" t="s">
        <v>209</v>
      </c>
      <c r="K1160" s="7" t="s">
        <v>40</v>
      </c>
      <c r="L1160" s="10" t="s">
        <v>3081</v>
      </c>
    </row>
    <row r="1161" ht="76.5" spans="1:12">
      <c r="A1161" s="7">
        <v>1159</v>
      </c>
      <c r="B1161" s="7" t="s">
        <v>4300</v>
      </c>
      <c r="C1161" s="7" t="s">
        <v>4293</v>
      </c>
      <c r="D1161" s="7" t="s">
        <v>4294</v>
      </c>
      <c r="E1161" s="7" t="s">
        <v>4301</v>
      </c>
      <c r="F1161" s="7" t="s">
        <v>17</v>
      </c>
      <c r="G1161" s="7" t="s">
        <v>17</v>
      </c>
      <c r="H1161" s="7" t="s">
        <v>17</v>
      </c>
      <c r="I1161" s="7" t="s">
        <v>17</v>
      </c>
      <c r="J1161" s="7" t="s">
        <v>209</v>
      </c>
      <c r="K1161" s="7" t="s">
        <v>22</v>
      </c>
      <c r="L1161" s="10" t="s">
        <v>3081</v>
      </c>
    </row>
    <row r="1162" ht="76.5" spans="1:12">
      <c r="A1162" s="7">
        <v>1160</v>
      </c>
      <c r="B1162" s="7" t="s">
        <v>4302</v>
      </c>
      <c r="C1162" s="7" t="s">
        <v>4293</v>
      </c>
      <c r="D1162" s="7" t="s">
        <v>4294</v>
      </c>
      <c r="E1162" s="7" t="s">
        <v>382</v>
      </c>
      <c r="F1162" s="7" t="s">
        <v>17</v>
      </c>
      <c r="G1162" s="7" t="s">
        <v>17</v>
      </c>
      <c r="H1162" s="7" t="s">
        <v>17</v>
      </c>
      <c r="I1162" s="7" t="s">
        <v>17</v>
      </c>
      <c r="J1162" s="7" t="s">
        <v>239</v>
      </c>
      <c r="K1162" s="7" t="s">
        <v>22</v>
      </c>
      <c r="L1162" s="10" t="s">
        <v>3081</v>
      </c>
    </row>
    <row r="1163" ht="51" spans="1:12">
      <c r="A1163" s="7">
        <v>1161</v>
      </c>
      <c r="B1163" s="7" t="s">
        <v>4303</v>
      </c>
      <c r="C1163" s="7" t="s">
        <v>4304</v>
      </c>
      <c r="D1163" s="7" t="s">
        <v>4305</v>
      </c>
      <c r="E1163" s="7" t="s">
        <v>717</v>
      </c>
      <c r="F1163" s="7" t="s">
        <v>17</v>
      </c>
      <c r="G1163" s="7" t="s">
        <v>17</v>
      </c>
      <c r="H1163" s="7" t="s">
        <v>17</v>
      </c>
      <c r="I1163" s="7" t="s">
        <v>17</v>
      </c>
      <c r="J1163" s="7" t="s">
        <v>209</v>
      </c>
      <c r="K1163" s="7" t="s">
        <v>394</v>
      </c>
      <c r="L1163" s="10" t="s">
        <v>3081</v>
      </c>
    </row>
    <row r="1164" ht="51" spans="1:12">
      <c r="A1164" s="7">
        <v>1162</v>
      </c>
      <c r="B1164" s="7" t="s">
        <v>4306</v>
      </c>
      <c r="C1164" s="7" t="s">
        <v>4304</v>
      </c>
      <c r="D1164" s="7" t="s">
        <v>4305</v>
      </c>
      <c r="E1164" s="7" t="s">
        <v>3951</v>
      </c>
      <c r="F1164" s="7" t="s">
        <v>17</v>
      </c>
      <c r="G1164" s="7" t="s">
        <v>17</v>
      </c>
      <c r="H1164" s="7" t="s">
        <v>17</v>
      </c>
      <c r="I1164" s="7" t="s">
        <v>17</v>
      </c>
      <c r="J1164" s="7" t="s">
        <v>2254</v>
      </c>
      <c r="K1164" s="7" t="s">
        <v>22</v>
      </c>
      <c r="L1164" s="10" t="s">
        <v>3081</v>
      </c>
    </row>
    <row r="1165" ht="51" spans="1:12">
      <c r="A1165" s="7">
        <v>1163</v>
      </c>
      <c r="B1165" s="7" t="s">
        <v>4307</v>
      </c>
      <c r="C1165" s="7" t="s">
        <v>4304</v>
      </c>
      <c r="D1165" s="7" t="s">
        <v>4305</v>
      </c>
      <c r="E1165" s="7" t="s">
        <v>3401</v>
      </c>
      <c r="F1165" s="7" t="s">
        <v>17</v>
      </c>
      <c r="G1165" s="7" t="s">
        <v>17</v>
      </c>
      <c r="H1165" s="7" t="s">
        <v>17</v>
      </c>
      <c r="I1165" s="7" t="s">
        <v>17</v>
      </c>
      <c r="J1165" s="7" t="s">
        <v>245</v>
      </c>
      <c r="K1165" s="7" t="s">
        <v>22</v>
      </c>
      <c r="L1165" s="10" t="s">
        <v>3081</v>
      </c>
    </row>
    <row r="1166" ht="51" spans="1:12">
      <c r="A1166" s="7">
        <v>1164</v>
      </c>
      <c r="B1166" s="7" t="s">
        <v>4308</v>
      </c>
      <c r="C1166" s="7" t="s">
        <v>4304</v>
      </c>
      <c r="D1166" s="7" t="s">
        <v>4305</v>
      </c>
      <c r="E1166" s="7" t="s">
        <v>3440</v>
      </c>
      <c r="F1166" s="7" t="s">
        <v>3886</v>
      </c>
      <c r="G1166" s="7" t="s">
        <v>3628</v>
      </c>
      <c r="H1166" s="7" t="s">
        <v>3442</v>
      </c>
      <c r="I1166" s="7" t="s">
        <v>1873</v>
      </c>
      <c r="J1166" s="7" t="s">
        <v>2839</v>
      </c>
      <c r="K1166" s="7" t="s">
        <v>94</v>
      </c>
      <c r="L1166" s="10" t="s">
        <v>3081</v>
      </c>
    </row>
    <row r="1167" ht="63.75" spans="1:12">
      <c r="A1167" s="7">
        <v>1165</v>
      </c>
      <c r="B1167" s="7" t="s">
        <v>4309</v>
      </c>
      <c r="C1167" s="7" t="s">
        <v>4304</v>
      </c>
      <c r="D1167" s="7" t="s">
        <v>4305</v>
      </c>
      <c r="E1167" s="7" t="s">
        <v>2806</v>
      </c>
      <c r="F1167" s="7" t="s">
        <v>3757</v>
      </c>
      <c r="G1167" s="7" t="s">
        <v>2807</v>
      </c>
      <c r="H1167" s="7" t="s">
        <v>4183</v>
      </c>
      <c r="I1167" s="7" t="s">
        <v>4184</v>
      </c>
      <c r="J1167" s="7" t="s">
        <v>3193</v>
      </c>
      <c r="K1167" s="7" t="s">
        <v>94</v>
      </c>
      <c r="L1167" s="10" t="s">
        <v>3081</v>
      </c>
    </row>
    <row r="1168" ht="51" spans="1:12">
      <c r="A1168" s="7">
        <v>1166</v>
      </c>
      <c r="B1168" s="7" t="s">
        <v>4310</v>
      </c>
      <c r="C1168" s="7" t="s">
        <v>4311</v>
      </c>
      <c r="D1168" s="7" t="s">
        <v>4312</v>
      </c>
      <c r="E1168" s="7" t="s">
        <v>4313</v>
      </c>
      <c r="F1168" s="7" t="s">
        <v>4314</v>
      </c>
      <c r="G1168" s="7" t="s">
        <v>4315</v>
      </c>
      <c r="H1168" s="7" t="s">
        <v>4316</v>
      </c>
      <c r="I1168" s="7" t="s">
        <v>4317</v>
      </c>
      <c r="J1168" s="7" t="s">
        <v>339</v>
      </c>
      <c r="K1168" s="7" t="s">
        <v>33</v>
      </c>
      <c r="L1168" s="10" t="s">
        <v>3081</v>
      </c>
    </row>
    <row r="1169" ht="51" spans="1:12">
      <c r="A1169" s="7">
        <v>1167</v>
      </c>
      <c r="B1169" s="7" t="s">
        <v>4318</v>
      </c>
      <c r="C1169" s="7" t="s">
        <v>4319</v>
      </c>
      <c r="D1169" s="7" t="s">
        <v>4320</v>
      </c>
      <c r="E1169" s="7" t="s">
        <v>3401</v>
      </c>
      <c r="F1169" s="7" t="s">
        <v>17</v>
      </c>
      <c r="G1169" s="7" t="s">
        <v>17</v>
      </c>
      <c r="H1169" s="7" t="s">
        <v>17</v>
      </c>
      <c r="I1169" s="7" t="s">
        <v>17</v>
      </c>
      <c r="J1169" s="7" t="s">
        <v>216</v>
      </c>
      <c r="K1169" s="7" t="s">
        <v>22</v>
      </c>
      <c r="L1169" s="10" t="s">
        <v>3081</v>
      </c>
    </row>
    <row r="1170" ht="51" spans="1:12">
      <c r="A1170" s="7">
        <v>1168</v>
      </c>
      <c r="B1170" s="7" t="s">
        <v>4321</v>
      </c>
      <c r="C1170" s="7" t="s">
        <v>4319</v>
      </c>
      <c r="D1170" s="7" t="s">
        <v>4320</v>
      </c>
      <c r="E1170" s="7" t="s">
        <v>2123</v>
      </c>
      <c r="F1170" s="7" t="s">
        <v>17</v>
      </c>
      <c r="G1170" s="7" t="s">
        <v>17</v>
      </c>
      <c r="H1170" s="7" t="s">
        <v>17</v>
      </c>
      <c r="I1170" s="7" t="s">
        <v>17</v>
      </c>
      <c r="J1170" s="7" t="s">
        <v>2254</v>
      </c>
      <c r="K1170" s="7" t="s">
        <v>22</v>
      </c>
      <c r="L1170" s="10" t="s">
        <v>3081</v>
      </c>
    </row>
    <row r="1171" ht="51" spans="1:12">
      <c r="A1171" s="7">
        <v>1169</v>
      </c>
      <c r="B1171" s="7" t="s">
        <v>4322</v>
      </c>
      <c r="C1171" s="7" t="s">
        <v>4319</v>
      </c>
      <c r="D1171" s="7" t="s">
        <v>4320</v>
      </c>
      <c r="E1171" s="7" t="s">
        <v>4142</v>
      </c>
      <c r="F1171" s="7" t="s">
        <v>1892</v>
      </c>
      <c r="G1171" s="7" t="s">
        <v>1881</v>
      </c>
      <c r="H1171" s="7" t="s">
        <v>3837</v>
      </c>
      <c r="I1171" s="7" t="s">
        <v>1894</v>
      </c>
      <c r="J1171" s="7" t="s">
        <v>2660</v>
      </c>
      <c r="K1171" s="7" t="s">
        <v>94</v>
      </c>
      <c r="L1171" s="10" t="s">
        <v>3081</v>
      </c>
    </row>
    <row r="1172" ht="76.5" spans="1:12">
      <c r="A1172" s="7">
        <v>1170</v>
      </c>
      <c r="B1172" s="7" t="s">
        <v>4323</v>
      </c>
      <c r="C1172" s="7" t="s">
        <v>4324</v>
      </c>
      <c r="D1172" s="7" t="s">
        <v>4325</v>
      </c>
      <c r="E1172" s="7" t="s">
        <v>4326</v>
      </c>
      <c r="F1172" s="7" t="s">
        <v>17</v>
      </c>
      <c r="G1172" s="7" t="s">
        <v>17</v>
      </c>
      <c r="H1172" s="7" t="s">
        <v>17</v>
      </c>
      <c r="I1172" s="7" t="s">
        <v>17</v>
      </c>
      <c r="J1172" s="7" t="s">
        <v>209</v>
      </c>
      <c r="K1172" s="7" t="s">
        <v>22</v>
      </c>
      <c r="L1172" s="10" t="s">
        <v>3081</v>
      </c>
    </row>
    <row r="1173" ht="63.75" spans="1:12">
      <c r="A1173" s="7">
        <v>1171</v>
      </c>
      <c r="B1173" s="7" t="s">
        <v>4327</v>
      </c>
      <c r="C1173" s="7" t="s">
        <v>4328</v>
      </c>
      <c r="D1173" s="7" t="s">
        <v>4329</v>
      </c>
      <c r="E1173" s="7" t="s">
        <v>4330</v>
      </c>
      <c r="F1173" s="7" t="s">
        <v>4331</v>
      </c>
      <c r="G1173" s="7" t="s">
        <v>4332</v>
      </c>
      <c r="H1173" s="7" t="s">
        <v>3471</v>
      </c>
      <c r="I1173" s="7" t="s">
        <v>3472</v>
      </c>
      <c r="J1173" s="7" t="s">
        <v>2901</v>
      </c>
      <c r="K1173" s="7" t="s">
        <v>3167</v>
      </c>
      <c r="L1173" s="10" t="s">
        <v>3081</v>
      </c>
    </row>
    <row r="1174" ht="63.75" spans="1:12">
      <c r="A1174" s="7">
        <v>1172</v>
      </c>
      <c r="B1174" s="7" t="s">
        <v>4333</v>
      </c>
      <c r="C1174" s="7" t="s">
        <v>4328</v>
      </c>
      <c r="D1174" s="7" t="s">
        <v>4329</v>
      </c>
      <c r="E1174" s="7" t="s">
        <v>4334</v>
      </c>
      <c r="F1174" s="7" t="s">
        <v>17</v>
      </c>
      <c r="G1174" s="7" t="s">
        <v>4335</v>
      </c>
      <c r="H1174" s="7" t="s">
        <v>3230</v>
      </c>
      <c r="I1174" s="7" t="s">
        <v>4336</v>
      </c>
      <c r="J1174" s="7" t="s">
        <v>1337</v>
      </c>
      <c r="K1174" s="7" t="s">
        <v>3188</v>
      </c>
      <c r="L1174" s="10" t="s">
        <v>3081</v>
      </c>
    </row>
    <row r="1175" ht="63.75" spans="1:12">
      <c r="A1175" s="7">
        <v>1173</v>
      </c>
      <c r="B1175" s="7" t="s">
        <v>4337</v>
      </c>
      <c r="C1175" s="7" t="s">
        <v>4328</v>
      </c>
      <c r="D1175" s="7" t="s">
        <v>4329</v>
      </c>
      <c r="E1175" s="7" t="s">
        <v>4338</v>
      </c>
      <c r="F1175" s="7" t="s">
        <v>3710</v>
      </c>
      <c r="G1175" s="7" t="s">
        <v>4339</v>
      </c>
      <c r="H1175" s="7" t="s">
        <v>4340</v>
      </c>
      <c r="I1175" s="7" t="s">
        <v>4341</v>
      </c>
      <c r="J1175" s="7" t="s">
        <v>4342</v>
      </c>
      <c r="K1175" s="7" t="s">
        <v>3167</v>
      </c>
      <c r="L1175" s="10" t="s">
        <v>3081</v>
      </c>
    </row>
    <row r="1176" ht="63.75" spans="1:12">
      <c r="A1176" s="7">
        <v>1174</v>
      </c>
      <c r="B1176" s="7" t="s">
        <v>4343</v>
      </c>
      <c r="C1176" s="7" t="s">
        <v>4344</v>
      </c>
      <c r="D1176" s="7" t="s">
        <v>4345</v>
      </c>
      <c r="E1176" s="7" t="s">
        <v>4346</v>
      </c>
      <c r="F1176" s="7" t="s">
        <v>4347</v>
      </c>
      <c r="G1176" s="7" t="s">
        <v>4348</v>
      </c>
      <c r="H1176" s="7" t="s">
        <v>4349</v>
      </c>
      <c r="I1176" s="7" t="s">
        <v>4350</v>
      </c>
      <c r="J1176" s="7" t="s">
        <v>2221</v>
      </c>
      <c r="K1176" s="7" t="s">
        <v>378</v>
      </c>
      <c r="L1176" s="10" t="s">
        <v>3081</v>
      </c>
    </row>
    <row r="1177" ht="63.75" spans="1:12">
      <c r="A1177" s="7">
        <v>1175</v>
      </c>
      <c r="B1177" s="7" t="s">
        <v>4351</v>
      </c>
      <c r="C1177" s="7" t="s">
        <v>4344</v>
      </c>
      <c r="D1177" s="7" t="s">
        <v>4345</v>
      </c>
      <c r="E1177" s="7" t="s">
        <v>4352</v>
      </c>
      <c r="F1177" s="7" t="s">
        <v>4353</v>
      </c>
      <c r="G1177" s="7" t="s">
        <v>4354</v>
      </c>
      <c r="H1177" s="7" t="s">
        <v>4355</v>
      </c>
      <c r="I1177" s="7" t="s">
        <v>4356</v>
      </c>
      <c r="J1177" s="7" t="s">
        <v>1748</v>
      </c>
      <c r="K1177" s="7" t="s">
        <v>378</v>
      </c>
      <c r="L1177" s="10" t="s">
        <v>3081</v>
      </c>
    </row>
    <row r="1178" ht="63.75" spans="1:12">
      <c r="A1178" s="7">
        <v>1176</v>
      </c>
      <c r="B1178" s="7" t="s">
        <v>4357</v>
      </c>
      <c r="C1178" s="7" t="s">
        <v>4344</v>
      </c>
      <c r="D1178" s="7" t="s">
        <v>4345</v>
      </c>
      <c r="E1178" s="7" t="s">
        <v>4358</v>
      </c>
      <c r="F1178" s="7" t="s">
        <v>4359</v>
      </c>
      <c r="G1178" s="7" t="s">
        <v>2896</v>
      </c>
      <c r="H1178" s="7" t="s">
        <v>4360</v>
      </c>
      <c r="I1178" s="7" t="s">
        <v>4361</v>
      </c>
      <c r="J1178" s="7" t="s">
        <v>317</v>
      </c>
      <c r="K1178" s="7" t="s">
        <v>33</v>
      </c>
      <c r="L1178" s="10" t="s">
        <v>3081</v>
      </c>
    </row>
    <row r="1179" ht="63.75" spans="1:12">
      <c r="A1179" s="7">
        <v>1177</v>
      </c>
      <c r="B1179" s="7" t="s">
        <v>4362</v>
      </c>
      <c r="C1179" s="7" t="s">
        <v>4344</v>
      </c>
      <c r="D1179" s="7" t="s">
        <v>4345</v>
      </c>
      <c r="E1179" s="7" t="s">
        <v>4363</v>
      </c>
      <c r="F1179" s="7" t="s">
        <v>4364</v>
      </c>
      <c r="G1179" s="7" t="s">
        <v>462</v>
      </c>
      <c r="H1179" s="7" t="s">
        <v>4365</v>
      </c>
      <c r="I1179" s="7" t="s">
        <v>4366</v>
      </c>
      <c r="J1179" s="7" t="s">
        <v>2846</v>
      </c>
      <c r="K1179" s="7" t="s">
        <v>133</v>
      </c>
      <c r="L1179" s="10" t="s">
        <v>3081</v>
      </c>
    </row>
    <row r="1180" ht="63.75" spans="1:12">
      <c r="A1180" s="7">
        <v>1178</v>
      </c>
      <c r="B1180" s="7" t="s">
        <v>4367</v>
      </c>
      <c r="C1180" s="7" t="s">
        <v>4368</v>
      </c>
      <c r="D1180" s="7" t="s">
        <v>4369</v>
      </c>
      <c r="E1180" s="7" t="s">
        <v>2806</v>
      </c>
      <c r="F1180" s="7" t="s">
        <v>3757</v>
      </c>
      <c r="G1180" s="7" t="s">
        <v>2807</v>
      </c>
      <c r="H1180" s="7" t="s">
        <v>4370</v>
      </c>
      <c r="I1180" s="7" t="s">
        <v>4371</v>
      </c>
      <c r="J1180" s="7" t="s">
        <v>1411</v>
      </c>
      <c r="K1180" s="7" t="s">
        <v>94</v>
      </c>
      <c r="L1180" s="10" t="s">
        <v>3081</v>
      </c>
    </row>
    <row r="1181" ht="63.75" spans="1:12">
      <c r="A1181" s="7">
        <v>1179</v>
      </c>
      <c r="B1181" s="7" t="s">
        <v>4372</v>
      </c>
      <c r="C1181" s="7" t="s">
        <v>4368</v>
      </c>
      <c r="D1181" s="7" t="s">
        <v>4369</v>
      </c>
      <c r="E1181" s="7" t="s">
        <v>4373</v>
      </c>
      <c r="F1181" s="7" t="s">
        <v>3447</v>
      </c>
      <c r="G1181" s="7" t="s">
        <v>3618</v>
      </c>
      <c r="H1181" s="7" t="s">
        <v>4374</v>
      </c>
      <c r="I1181" s="7" t="s">
        <v>4375</v>
      </c>
      <c r="J1181" s="7" t="s">
        <v>164</v>
      </c>
      <c r="K1181" s="7" t="s">
        <v>22</v>
      </c>
      <c r="L1181" s="10" t="s">
        <v>3081</v>
      </c>
    </row>
    <row r="1182" ht="63.75" spans="1:12">
      <c r="A1182" s="7">
        <v>1180</v>
      </c>
      <c r="B1182" s="7" t="s">
        <v>4376</v>
      </c>
      <c r="C1182" s="7" t="s">
        <v>4368</v>
      </c>
      <c r="D1182" s="7" t="s">
        <v>4369</v>
      </c>
      <c r="E1182" s="7" t="s">
        <v>4377</v>
      </c>
      <c r="F1182" s="7" t="s">
        <v>17</v>
      </c>
      <c r="G1182" s="7" t="s">
        <v>17</v>
      </c>
      <c r="H1182" s="7" t="s">
        <v>17</v>
      </c>
      <c r="I1182" s="7" t="s">
        <v>17</v>
      </c>
      <c r="J1182" s="7" t="s">
        <v>245</v>
      </c>
      <c r="K1182" s="7" t="s">
        <v>22</v>
      </c>
      <c r="L1182" s="10" t="s">
        <v>3081</v>
      </c>
    </row>
    <row r="1183" ht="63.75" spans="1:12">
      <c r="A1183" s="7">
        <v>1181</v>
      </c>
      <c r="B1183" s="7" t="s">
        <v>4378</v>
      </c>
      <c r="C1183" s="7" t="s">
        <v>4368</v>
      </c>
      <c r="D1183" s="7" t="s">
        <v>4369</v>
      </c>
      <c r="E1183" s="7" t="s">
        <v>4172</v>
      </c>
      <c r="F1183" s="7" t="s">
        <v>17</v>
      </c>
      <c r="G1183" s="7" t="s">
        <v>17</v>
      </c>
      <c r="H1183" s="7" t="s">
        <v>17</v>
      </c>
      <c r="I1183" s="7" t="s">
        <v>17</v>
      </c>
      <c r="J1183" s="7" t="s">
        <v>245</v>
      </c>
      <c r="K1183" s="7" t="s">
        <v>22</v>
      </c>
      <c r="L1183" s="10" t="s">
        <v>3081</v>
      </c>
    </row>
    <row r="1184" ht="51" spans="1:12">
      <c r="A1184" s="7">
        <v>1182</v>
      </c>
      <c r="B1184" s="7" t="s">
        <v>4379</v>
      </c>
      <c r="C1184" s="7" t="s">
        <v>4380</v>
      </c>
      <c r="D1184" s="7" t="s">
        <v>4381</v>
      </c>
      <c r="E1184" s="7" t="s">
        <v>3431</v>
      </c>
      <c r="F1184" s="7" t="s">
        <v>17</v>
      </c>
      <c r="G1184" s="7" t="s">
        <v>17</v>
      </c>
      <c r="H1184" s="7" t="s">
        <v>17</v>
      </c>
      <c r="I1184" s="7" t="s">
        <v>17</v>
      </c>
      <c r="J1184" s="7" t="s">
        <v>2254</v>
      </c>
      <c r="K1184" s="7" t="s">
        <v>22</v>
      </c>
      <c r="L1184" s="10" t="s">
        <v>3081</v>
      </c>
    </row>
    <row r="1185" ht="51" spans="1:12">
      <c r="A1185" s="7">
        <v>1183</v>
      </c>
      <c r="B1185" s="7" t="s">
        <v>4382</v>
      </c>
      <c r="C1185" s="7" t="s">
        <v>4380</v>
      </c>
      <c r="D1185" s="7" t="s">
        <v>4381</v>
      </c>
      <c r="E1185" s="7" t="s">
        <v>4383</v>
      </c>
      <c r="F1185" s="7" t="s">
        <v>4384</v>
      </c>
      <c r="G1185" s="7" t="s">
        <v>488</v>
      </c>
      <c r="H1185" s="7" t="s">
        <v>4385</v>
      </c>
      <c r="I1185" s="7" t="s">
        <v>4386</v>
      </c>
      <c r="J1185" s="7" t="s">
        <v>1534</v>
      </c>
      <c r="K1185" s="7" t="s">
        <v>1839</v>
      </c>
      <c r="L1185" s="10" t="s">
        <v>3081</v>
      </c>
    </row>
    <row r="1186" ht="51" spans="1:12">
      <c r="A1186" s="7">
        <v>1184</v>
      </c>
      <c r="B1186" s="7" t="s">
        <v>4387</v>
      </c>
      <c r="C1186" s="7" t="s">
        <v>4380</v>
      </c>
      <c r="D1186" s="7" t="s">
        <v>4381</v>
      </c>
      <c r="E1186" s="7" t="s">
        <v>4388</v>
      </c>
      <c r="F1186" s="7" t="s">
        <v>4389</v>
      </c>
      <c r="G1186" s="7" t="s">
        <v>1403</v>
      </c>
      <c r="H1186" s="7" t="s">
        <v>4390</v>
      </c>
      <c r="I1186" s="7" t="s">
        <v>4391</v>
      </c>
      <c r="J1186" s="7" t="s">
        <v>292</v>
      </c>
      <c r="K1186" s="7" t="s">
        <v>323</v>
      </c>
      <c r="L1186" s="10" t="s">
        <v>3081</v>
      </c>
    </row>
    <row r="1187" ht="51" spans="1:12">
      <c r="A1187" s="7">
        <v>1185</v>
      </c>
      <c r="B1187" s="7" t="s">
        <v>4392</v>
      </c>
      <c r="C1187" s="7" t="s">
        <v>4380</v>
      </c>
      <c r="D1187" s="7" t="s">
        <v>4381</v>
      </c>
      <c r="E1187" s="7" t="s">
        <v>3976</v>
      </c>
      <c r="F1187" s="7" t="s">
        <v>4393</v>
      </c>
      <c r="G1187" s="7" t="s">
        <v>488</v>
      </c>
      <c r="H1187" s="7" t="s">
        <v>4394</v>
      </c>
      <c r="I1187" s="7" t="s">
        <v>4395</v>
      </c>
      <c r="J1187" s="7" t="s">
        <v>2651</v>
      </c>
      <c r="K1187" s="7" t="s">
        <v>22</v>
      </c>
      <c r="L1187" s="10" t="s">
        <v>3081</v>
      </c>
    </row>
    <row r="1188" ht="51" spans="1:12">
      <c r="A1188" s="7">
        <v>1186</v>
      </c>
      <c r="B1188" s="7" t="s">
        <v>4396</v>
      </c>
      <c r="C1188" s="7" t="s">
        <v>4380</v>
      </c>
      <c r="D1188" s="7" t="s">
        <v>4381</v>
      </c>
      <c r="E1188" s="7" t="s">
        <v>4397</v>
      </c>
      <c r="F1188" s="7" t="s">
        <v>113</v>
      </c>
      <c r="G1188" s="7" t="s">
        <v>4398</v>
      </c>
      <c r="H1188" s="7" t="s">
        <v>4399</v>
      </c>
      <c r="I1188" s="7" t="s">
        <v>4400</v>
      </c>
      <c r="J1188" s="7" t="s">
        <v>4401</v>
      </c>
      <c r="K1188" s="7" t="s">
        <v>53</v>
      </c>
      <c r="L1188" s="10" t="s">
        <v>3081</v>
      </c>
    </row>
    <row r="1189" ht="51" spans="1:12">
      <c r="A1189" s="7">
        <v>1187</v>
      </c>
      <c r="B1189" s="7" t="s">
        <v>4402</v>
      </c>
      <c r="C1189" s="7" t="s">
        <v>4380</v>
      </c>
      <c r="D1189" s="7" t="s">
        <v>4381</v>
      </c>
      <c r="E1189" s="7" t="s">
        <v>4403</v>
      </c>
      <c r="F1189" s="7" t="s">
        <v>4404</v>
      </c>
      <c r="G1189" s="7" t="s">
        <v>1443</v>
      </c>
      <c r="H1189" s="7" t="s">
        <v>4405</v>
      </c>
      <c r="I1189" s="7" t="s">
        <v>4406</v>
      </c>
      <c r="J1189" s="7" t="s">
        <v>4407</v>
      </c>
      <c r="K1189" s="7" t="s">
        <v>323</v>
      </c>
      <c r="L1189" s="10" t="s">
        <v>3081</v>
      </c>
    </row>
    <row r="1190" ht="51" spans="1:12">
      <c r="A1190" s="7">
        <v>1188</v>
      </c>
      <c r="B1190" s="7" t="s">
        <v>4408</v>
      </c>
      <c r="C1190" s="7" t="s">
        <v>4380</v>
      </c>
      <c r="D1190" s="7" t="s">
        <v>4381</v>
      </c>
      <c r="E1190" s="7" t="s">
        <v>4409</v>
      </c>
      <c r="F1190" s="7" t="s">
        <v>4410</v>
      </c>
      <c r="G1190" s="7" t="s">
        <v>4411</v>
      </c>
      <c r="H1190" s="7" t="s">
        <v>4412</v>
      </c>
      <c r="I1190" s="7" t="s">
        <v>4413</v>
      </c>
      <c r="J1190" s="7" t="s">
        <v>476</v>
      </c>
      <c r="K1190" s="7" t="s">
        <v>303</v>
      </c>
      <c r="L1190" s="10" t="s">
        <v>3081</v>
      </c>
    </row>
    <row r="1191" ht="51" spans="1:12">
      <c r="A1191" s="7">
        <v>1189</v>
      </c>
      <c r="B1191" s="7" t="s">
        <v>4414</v>
      </c>
      <c r="C1191" s="7" t="s">
        <v>4380</v>
      </c>
      <c r="D1191" s="7" t="s">
        <v>4381</v>
      </c>
      <c r="E1191" s="7" t="s">
        <v>4415</v>
      </c>
      <c r="F1191" s="7" t="s">
        <v>4410</v>
      </c>
      <c r="G1191" s="7" t="s">
        <v>4411</v>
      </c>
      <c r="H1191" s="7" t="s">
        <v>4412</v>
      </c>
      <c r="I1191" s="7" t="s">
        <v>4413</v>
      </c>
      <c r="J1191" s="7" t="s">
        <v>2156</v>
      </c>
      <c r="K1191" s="7" t="s">
        <v>303</v>
      </c>
      <c r="L1191" s="10" t="s">
        <v>3081</v>
      </c>
    </row>
    <row r="1192" ht="51" spans="1:12">
      <c r="A1192" s="7">
        <v>1190</v>
      </c>
      <c r="B1192" s="7" t="s">
        <v>4416</v>
      </c>
      <c r="C1192" s="7" t="s">
        <v>4417</v>
      </c>
      <c r="D1192" s="7" t="s">
        <v>4418</v>
      </c>
      <c r="E1192" s="7" t="s">
        <v>4419</v>
      </c>
      <c r="F1192" s="7" t="s">
        <v>4254</v>
      </c>
      <c r="G1192" s="7" t="s">
        <v>4420</v>
      </c>
      <c r="H1192" s="7" t="s">
        <v>4421</v>
      </c>
      <c r="I1192" s="7" t="s">
        <v>4257</v>
      </c>
      <c r="J1192" s="7" t="s">
        <v>4422</v>
      </c>
      <c r="K1192" s="7" t="s">
        <v>94</v>
      </c>
      <c r="L1192" s="10" t="s">
        <v>3081</v>
      </c>
    </row>
    <row r="1193" ht="114.75" spans="1:12">
      <c r="A1193" s="7">
        <v>1191</v>
      </c>
      <c r="B1193" s="7" t="s">
        <v>4423</v>
      </c>
      <c r="C1193" s="7" t="s">
        <v>4424</v>
      </c>
      <c r="D1193" s="7" t="s">
        <v>4425</v>
      </c>
      <c r="E1193" s="7" t="s">
        <v>4426</v>
      </c>
      <c r="F1193" s="7" t="s">
        <v>4427</v>
      </c>
      <c r="G1193" s="7" t="s">
        <v>2074</v>
      </c>
      <c r="H1193" s="7" t="s">
        <v>4428</v>
      </c>
      <c r="I1193" s="7" t="s">
        <v>4429</v>
      </c>
      <c r="J1193" s="7" t="s">
        <v>292</v>
      </c>
      <c r="K1193" s="7" t="s">
        <v>22</v>
      </c>
      <c r="L1193" s="10" t="s">
        <v>3081</v>
      </c>
    </row>
    <row r="1194" ht="114.75" spans="1:12">
      <c r="A1194" s="7">
        <v>1192</v>
      </c>
      <c r="B1194" s="7" t="s">
        <v>4430</v>
      </c>
      <c r="C1194" s="7" t="s">
        <v>4424</v>
      </c>
      <c r="D1194" s="7" t="s">
        <v>4425</v>
      </c>
      <c r="E1194" s="7" t="s">
        <v>4195</v>
      </c>
      <c r="F1194" s="7" t="s">
        <v>4431</v>
      </c>
      <c r="G1194" s="7" t="s">
        <v>2836</v>
      </c>
      <c r="H1194" s="7" t="s">
        <v>4432</v>
      </c>
      <c r="I1194" s="7" t="s">
        <v>4433</v>
      </c>
      <c r="J1194" s="7" t="s">
        <v>302</v>
      </c>
      <c r="K1194" s="7" t="s">
        <v>33</v>
      </c>
      <c r="L1194" s="10" t="s">
        <v>3081</v>
      </c>
    </row>
    <row r="1195" ht="114.75" spans="1:12">
      <c r="A1195" s="7">
        <v>1193</v>
      </c>
      <c r="B1195" s="7" t="s">
        <v>4434</v>
      </c>
      <c r="C1195" s="7" t="s">
        <v>4424</v>
      </c>
      <c r="D1195" s="7" t="s">
        <v>4425</v>
      </c>
      <c r="E1195" s="7" t="s">
        <v>4435</v>
      </c>
      <c r="F1195" s="7" t="s">
        <v>17</v>
      </c>
      <c r="G1195" s="7" t="s">
        <v>4436</v>
      </c>
      <c r="H1195" s="7" t="s">
        <v>4437</v>
      </c>
      <c r="I1195" s="7" t="s">
        <v>4438</v>
      </c>
      <c r="J1195" s="7" t="s">
        <v>799</v>
      </c>
      <c r="K1195" s="7" t="s">
        <v>33</v>
      </c>
      <c r="L1195" s="10" t="s">
        <v>3081</v>
      </c>
    </row>
    <row r="1196" ht="114.75" spans="1:12">
      <c r="A1196" s="7">
        <v>1194</v>
      </c>
      <c r="B1196" s="7" t="s">
        <v>4439</v>
      </c>
      <c r="C1196" s="7" t="s">
        <v>4424</v>
      </c>
      <c r="D1196" s="7" t="s">
        <v>4425</v>
      </c>
      <c r="E1196" s="7" t="s">
        <v>4440</v>
      </c>
      <c r="F1196" s="7" t="s">
        <v>17</v>
      </c>
      <c r="G1196" s="7" t="s">
        <v>17</v>
      </c>
      <c r="H1196" s="7" t="s">
        <v>17</v>
      </c>
      <c r="I1196" s="7" t="s">
        <v>17</v>
      </c>
      <c r="J1196" s="7" t="s">
        <v>239</v>
      </c>
      <c r="K1196" s="7" t="s">
        <v>22</v>
      </c>
      <c r="L1196" s="10" t="s">
        <v>3081</v>
      </c>
    </row>
    <row r="1197" ht="114.75" spans="1:12">
      <c r="A1197" s="7">
        <v>1195</v>
      </c>
      <c r="B1197" s="7" t="s">
        <v>4441</v>
      </c>
      <c r="C1197" s="7" t="s">
        <v>4424</v>
      </c>
      <c r="D1197" s="7" t="s">
        <v>4425</v>
      </c>
      <c r="E1197" s="7" t="s">
        <v>1880</v>
      </c>
      <c r="F1197" s="7" t="s">
        <v>17</v>
      </c>
      <c r="G1197" s="7" t="s">
        <v>17</v>
      </c>
      <c r="H1197" s="7" t="s">
        <v>17</v>
      </c>
      <c r="I1197" s="7" t="s">
        <v>17</v>
      </c>
      <c r="J1197" s="7" t="s">
        <v>239</v>
      </c>
      <c r="K1197" s="7" t="s">
        <v>22</v>
      </c>
      <c r="L1197" s="10" t="s">
        <v>3081</v>
      </c>
    </row>
    <row r="1198" ht="114.75" spans="1:12">
      <c r="A1198" s="7">
        <v>1196</v>
      </c>
      <c r="B1198" s="7" t="s">
        <v>4442</v>
      </c>
      <c r="C1198" s="7" t="s">
        <v>4424</v>
      </c>
      <c r="D1198" s="7" t="s">
        <v>4425</v>
      </c>
      <c r="E1198" s="7" t="s">
        <v>3393</v>
      </c>
      <c r="F1198" s="7" t="s">
        <v>17</v>
      </c>
      <c r="G1198" s="7" t="s">
        <v>17</v>
      </c>
      <c r="H1198" s="7" t="s">
        <v>17</v>
      </c>
      <c r="I1198" s="7" t="s">
        <v>17</v>
      </c>
      <c r="J1198" s="7" t="s">
        <v>239</v>
      </c>
      <c r="K1198" s="7" t="s">
        <v>22</v>
      </c>
      <c r="L1198" s="10" t="s">
        <v>3081</v>
      </c>
    </row>
    <row r="1199" ht="89.25" spans="1:12">
      <c r="A1199" s="7">
        <v>1197</v>
      </c>
      <c r="B1199" s="7" t="s">
        <v>4443</v>
      </c>
      <c r="C1199" s="7" t="s">
        <v>4444</v>
      </c>
      <c r="D1199" s="7" t="s">
        <v>4445</v>
      </c>
      <c r="E1199" s="7" t="s">
        <v>4446</v>
      </c>
      <c r="F1199" s="7" t="s">
        <v>4447</v>
      </c>
      <c r="G1199" s="7" t="s">
        <v>4448</v>
      </c>
      <c r="H1199" s="7" t="s">
        <v>4449</v>
      </c>
      <c r="I1199" s="7" t="s">
        <v>4450</v>
      </c>
      <c r="J1199" s="7" t="s">
        <v>578</v>
      </c>
      <c r="K1199" s="7" t="s">
        <v>293</v>
      </c>
      <c r="L1199" s="10" t="s">
        <v>3081</v>
      </c>
    </row>
    <row r="1200" ht="89.25" spans="1:12">
      <c r="A1200" s="7">
        <v>1198</v>
      </c>
      <c r="B1200" s="7" t="s">
        <v>4451</v>
      </c>
      <c r="C1200" s="7" t="s">
        <v>4444</v>
      </c>
      <c r="D1200" s="7" t="s">
        <v>4445</v>
      </c>
      <c r="E1200" s="7" t="s">
        <v>4452</v>
      </c>
      <c r="F1200" s="7" t="s">
        <v>4453</v>
      </c>
      <c r="G1200" s="7" t="s">
        <v>4454</v>
      </c>
      <c r="H1200" s="7" t="s">
        <v>4455</v>
      </c>
      <c r="I1200" s="7" t="s">
        <v>4456</v>
      </c>
      <c r="J1200" s="7" t="s">
        <v>3357</v>
      </c>
      <c r="K1200" s="7" t="s">
        <v>293</v>
      </c>
      <c r="L1200" s="10" t="s">
        <v>3081</v>
      </c>
    </row>
    <row r="1201" ht="89.25" spans="1:12">
      <c r="A1201" s="7">
        <v>1199</v>
      </c>
      <c r="B1201" s="7" t="s">
        <v>4457</v>
      </c>
      <c r="C1201" s="7" t="s">
        <v>4444</v>
      </c>
      <c r="D1201" s="7" t="s">
        <v>4445</v>
      </c>
      <c r="E1201" s="7" t="s">
        <v>4458</v>
      </c>
      <c r="F1201" s="7" t="s">
        <v>4453</v>
      </c>
      <c r="G1201" s="7" t="s">
        <v>4454</v>
      </c>
      <c r="H1201" s="7" t="s">
        <v>4455</v>
      </c>
      <c r="I1201" s="7" t="s">
        <v>4456</v>
      </c>
      <c r="J1201" s="7" t="s">
        <v>1895</v>
      </c>
      <c r="K1201" s="7" t="s">
        <v>293</v>
      </c>
      <c r="L1201" s="10" t="s">
        <v>3081</v>
      </c>
    </row>
    <row r="1202" ht="89.25" spans="1:12">
      <c r="A1202" s="7">
        <v>1200</v>
      </c>
      <c r="B1202" s="7" t="s">
        <v>4459</v>
      </c>
      <c r="C1202" s="7" t="s">
        <v>4444</v>
      </c>
      <c r="D1202" s="7" t="s">
        <v>4445</v>
      </c>
      <c r="E1202" s="7" t="s">
        <v>3565</v>
      </c>
      <c r="F1202" s="7" t="s">
        <v>3566</v>
      </c>
      <c r="G1202" s="7" t="s">
        <v>4460</v>
      </c>
      <c r="H1202" s="7" t="s">
        <v>3568</v>
      </c>
      <c r="I1202" s="7" t="s">
        <v>3569</v>
      </c>
      <c r="J1202" s="7" t="s">
        <v>1249</v>
      </c>
      <c r="K1202" s="7" t="s">
        <v>293</v>
      </c>
      <c r="L1202" s="10" t="s">
        <v>3081</v>
      </c>
    </row>
    <row r="1203" ht="51" spans="1:12">
      <c r="A1203" s="7">
        <v>1201</v>
      </c>
      <c r="B1203" s="7" t="s">
        <v>4461</v>
      </c>
      <c r="C1203" s="7" t="s">
        <v>4462</v>
      </c>
      <c r="D1203" s="7" t="s">
        <v>4463</v>
      </c>
      <c r="E1203" s="7" t="s">
        <v>1081</v>
      </c>
      <c r="F1203" s="7" t="s">
        <v>17</v>
      </c>
      <c r="G1203" s="7" t="s">
        <v>17</v>
      </c>
      <c r="H1203" s="7" t="s">
        <v>4464</v>
      </c>
      <c r="I1203" s="7" t="s">
        <v>4465</v>
      </c>
      <c r="J1203" s="7" t="s">
        <v>239</v>
      </c>
      <c r="K1203" s="7" t="s">
        <v>394</v>
      </c>
      <c r="L1203" s="10" t="s">
        <v>3081</v>
      </c>
    </row>
    <row r="1204" ht="51" spans="1:12">
      <c r="A1204" s="7">
        <v>1202</v>
      </c>
      <c r="B1204" s="7" t="s">
        <v>4466</v>
      </c>
      <c r="C1204" s="7" t="s">
        <v>4462</v>
      </c>
      <c r="D1204" s="7" t="s">
        <v>4463</v>
      </c>
      <c r="E1204" s="7" t="s">
        <v>396</v>
      </c>
      <c r="F1204" s="7" t="s">
        <v>17</v>
      </c>
      <c r="G1204" s="7" t="s">
        <v>17</v>
      </c>
      <c r="H1204" s="7" t="s">
        <v>4464</v>
      </c>
      <c r="I1204" s="7" t="s">
        <v>4465</v>
      </c>
      <c r="J1204" s="7" t="s">
        <v>239</v>
      </c>
      <c r="K1204" s="7" t="s">
        <v>394</v>
      </c>
      <c r="L1204" s="10" t="s">
        <v>3081</v>
      </c>
    </row>
    <row r="1205" ht="51" spans="1:12">
      <c r="A1205" s="7">
        <v>1203</v>
      </c>
      <c r="B1205" s="7" t="s">
        <v>4467</v>
      </c>
      <c r="C1205" s="7" t="s">
        <v>4462</v>
      </c>
      <c r="D1205" s="7" t="s">
        <v>4463</v>
      </c>
      <c r="E1205" s="7" t="s">
        <v>4468</v>
      </c>
      <c r="F1205" s="7" t="s">
        <v>17</v>
      </c>
      <c r="G1205" s="7" t="s">
        <v>17</v>
      </c>
      <c r="H1205" s="7" t="s">
        <v>17</v>
      </c>
      <c r="I1205" s="7" t="s">
        <v>17</v>
      </c>
      <c r="J1205" s="7" t="s">
        <v>239</v>
      </c>
      <c r="K1205" s="7" t="s">
        <v>394</v>
      </c>
      <c r="L1205" s="10" t="s">
        <v>3081</v>
      </c>
    </row>
    <row r="1206" ht="51" spans="1:12">
      <c r="A1206" s="7">
        <v>1204</v>
      </c>
      <c r="B1206" s="7" t="s">
        <v>4469</v>
      </c>
      <c r="C1206" s="7" t="s">
        <v>4462</v>
      </c>
      <c r="D1206" s="7" t="s">
        <v>4463</v>
      </c>
      <c r="E1206" s="7" t="s">
        <v>4470</v>
      </c>
      <c r="F1206" s="7" t="s">
        <v>17</v>
      </c>
      <c r="G1206" s="7" t="s">
        <v>17</v>
      </c>
      <c r="H1206" s="7" t="s">
        <v>17</v>
      </c>
      <c r="I1206" s="7" t="s">
        <v>17</v>
      </c>
      <c r="J1206" s="7" t="s">
        <v>239</v>
      </c>
      <c r="K1206" s="7" t="s">
        <v>394</v>
      </c>
      <c r="L1206" s="10" t="s">
        <v>3081</v>
      </c>
    </row>
    <row r="1207" ht="51" spans="1:12">
      <c r="A1207" s="7">
        <v>1205</v>
      </c>
      <c r="B1207" s="7" t="s">
        <v>4471</v>
      </c>
      <c r="C1207" s="7" t="s">
        <v>4462</v>
      </c>
      <c r="D1207" s="7" t="s">
        <v>4463</v>
      </c>
      <c r="E1207" s="7" t="s">
        <v>3955</v>
      </c>
      <c r="F1207" s="7" t="s">
        <v>17</v>
      </c>
      <c r="G1207" s="7" t="s">
        <v>17</v>
      </c>
      <c r="H1207" s="7" t="s">
        <v>17</v>
      </c>
      <c r="I1207" s="7" t="s">
        <v>17</v>
      </c>
      <c r="J1207" s="7" t="s">
        <v>239</v>
      </c>
      <c r="K1207" s="7" t="s">
        <v>94</v>
      </c>
      <c r="L1207" s="10" t="s">
        <v>3081</v>
      </c>
    </row>
    <row r="1208" ht="51" spans="1:12">
      <c r="A1208" s="7">
        <v>1206</v>
      </c>
      <c r="B1208" s="7" t="s">
        <v>4472</v>
      </c>
      <c r="C1208" s="7" t="s">
        <v>4462</v>
      </c>
      <c r="D1208" s="7" t="s">
        <v>4463</v>
      </c>
      <c r="E1208" s="7" t="s">
        <v>3958</v>
      </c>
      <c r="F1208" s="7" t="s">
        <v>17</v>
      </c>
      <c r="G1208" s="7" t="s">
        <v>17</v>
      </c>
      <c r="H1208" s="7" t="s">
        <v>17</v>
      </c>
      <c r="I1208" s="7" t="s">
        <v>17</v>
      </c>
      <c r="J1208" s="7" t="s">
        <v>239</v>
      </c>
      <c r="K1208" s="7" t="s">
        <v>94</v>
      </c>
      <c r="L1208" s="10" t="s">
        <v>3081</v>
      </c>
    </row>
    <row r="1209" ht="51" spans="1:12">
      <c r="A1209" s="7">
        <v>1207</v>
      </c>
      <c r="B1209" s="7" t="s">
        <v>4473</v>
      </c>
      <c r="C1209" s="7" t="s">
        <v>4462</v>
      </c>
      <c r="D1209" s="7" t="s">
        <v>4463</v>
      </c>
      <c r="E1209" s="7" t="s">
        <v>1662</v>
      </c>
      <c r="F1209" s="7" t="s">
        <v>17</v>
      </c>
      <c r="G1209" s="7" t="s">
        <v>17</v>
      </c>
      <c r="H1209" s="7" t="s">
        <v>17</v>
      </c>
      <c r="I1209" s="7" t="s">
        <v>17</v>
      </c>
      <c r="J1209" s="7" t="s">
        <v>245</v>
      </c>
      <c r="K1209" s="7" t="s">
        <v>22</v>
      </c>
      <c r="L1209" s="10" t="s">
        <v>3081</v>
      </c>
    </row>
    <row r="1210" ht="51" spans="1:12">
      <c r="A1210" s="7">
        <v>1208</v>
      </c>
      <c r="B1210" s="7" t="s">
        <v>4474</v>
      </c>
      <c r="C1210" s="7" t="s">
        <v>4462</v>
      </c>
      <c r="D1210" s="7" t="s">
        <v>4463</v>
      </c>
      <c r="E1210" s="7" t="s">
        <v>1666</v>
      </c>
      <c r="F1210" s="7" t="s">
        <v>17</v>
      </c>
      <c r="G1210" s="7" t="s">
        <v>17</v>
      </c>
      <c r="H1210" s="7" t="s">
        <v>17</v>
      </c>
      <c r="I1210" s="7" t="s">
        <v>17</v>
      </c>
      <c r="J1210" s="7" t="s">
        <v>245</v>
      </c>
      <c r="K1210" s="7" t="s">
        <v>22</v>
      </c>
      <c r="L1210" s="10" t="s">
        <v>3081</v>
      </c>
    </row>
    <row r="1211" ht="51" spans="1:12">
      <c r="A1211" s="7">
        <v>1209</v>
      </c>
      <c r="B1211" s="7" t="s">
        <v>4475</v>
      </c>
      <c r="C1211" s="7" t="s">
        <v>4462</v>
      </c>
      <c r="D1211" s="7" t="s">
        <v>4463</v>
      </c>
      <c r="E1211" s="7" t="s">
        <v>3970</v>
      </c>
      <c r="F1211" s="7" t="s">
        <v>3447</v>
      </c>
      <c r="G1211" s="7" t="s">
        <v>488</v>
      </c>
      <c r="H1211" s="7" t="s">
        <v>3967</v>
      </c>
      <c r="I1211" s="7" t="s">
        <v>3968</v>
      </c>
      <c r="J1211" s="7" t="s">
        <v>156</v>
      </c>
      <c r="K1211" s="7" t="s">
        <v>22</v>
      </c>
      <c r="L1211" s="10" t="s">
        <v>3081</v>
      </c>
    </row>
    <row r="1212" ht="51" spans="1:12">
      <c r="A1212" s="7">
        <v>1210</v>
      </c>
      <c r="B1212" s="7" t="s">
        <v>4476</v>
      </c>
      <c r="C1212" s="7" t="s">
        <v>4462</v>
      </c>
      <c r="D1212" s="7" t="s">
        <v>4463</v>
      </c>
      <c r="E1212" s="7" t="s">
        <v>4477</v>
      </c>
      <c r="F1212" s="7" t="s">
        <v>3447</v>
      </c>
      <c r="G1212" s="7" t="s">
        <v>488</v>
      </c>
      <c r="H1212" s="7" t="s">
        <v>3967</v>
      </c>
      <c r="I1212" s="7" t="s">
        <v>3968</v>
      </c>
      <c r="J1212" s="7" t="s">
        <v>292</v>
      </c>
      <c r="K1212" s="7" t="s">
        <v>22</v>
      </c>
      <c r="L1212" s="10" t="s">
        <v>3081</v>
      </c>
    </row>
    <row r="1213" ht="51" spans="1:12">
      <c r="A1213" s="7">
        <v>1211</v>
      </c>
      <c r="B1213" s="7" t="s">
        <v>4478</v>
      </c>
      <c r="C1213" s="7" t="s">
        <v>4462</v>
      </c>
      <c r="D1213" s="7" t="s">
        <v>4463</v>
      </c>
      <c r="E1213" s="7" t="s">
        <v>3668</v>
      </c>
      <c r="F1213" s="7" t="s">
        <v>17</v>
      </c>
      <c r="G1213" s="7" t="s">
        <v>17</v>
      </c>
      <c r="H1213" s="7" t="s">
        <v>17</v>
      </c>
      <c r="I1213" s="7" t="s">
        <v>17</v>
      </c>
      <c r="J1213" s="7" t="s">
        <v>239</v>
      </c>
      <c r="K1213" s="7" t="s">
        <v>394</v>
      </c>
      <c r="L1213" s="10" t="s">
        <v>3081</v>
      </c>
    </row>
    <row r="1214" ht="63.75" spans="1:12">
      <c r="A1214" s="7">
        <v>1212</v>
      </c>
      <c r="B1214" s="7" t="s">
        <v>4479</v>
      </c>
      <c r="C1214" s="7" t="s">
        <v>4480</v>
      </c>
      <c r="D1214" s="7" t="s">
        <v>4481</v>
      </c>
      <c r="E1214" s="7" t="s">
        <v>4482</v>
      </c>
      <c r="F1214" s="7" t="s">
        <v>4254</v>
      </c>
      <c r="G1214" s="7" t="s">
        <v>4483</v>
      </c>
      <c r="H1214" s="7" t="s">
        <v>4421</v>
      </c>
      <c r="I1214" s="7" t="s">
        <v>4257</v>
      </c>
      <c r="J1214" s="7" t="s">
        <v>2050</v>
      </c>
      <c r="K1214" s="7" t="s">
        <v>94</v>
      </c>
      <c r="L1214" s="10" t="s">
        <v>3081</v>
      </c>
    </row>
    <row r="1215" ht="63.75" spans="1:12">
      <c r="A1215" s="7">
        <v>1213</v>
      </c>
      <c r="B1215" s="7" t="s">
        <v>4484</v>
      </c>
      <c r="C1215" s="7" t="s">
        <v>4480</v>
      </c>
      <c r="D1215" s="7" t="s">
        <v>4481</v>
      </c>
      <c r="E1215" s="7" t="s">
        <v>4352</v>
      </c>
      <c r="F1215" s="7" t="s">
        <v>4353</v>
      </c>
      <c r="G1215" s="7" t="s">
        <v>4485</v>
      </c>
      <c r="H1215" s="7" t="s">
        <v>4355</v>
      </c>
      <c r="I1215" s="7" t="s">
        <v>4356</v>
      </c>
      <c r="J1215" s="7" t="s">
        <v>1534</v>
      </c>
      <c r="K1215" s="7" t="s">
        <v>378</v>
      </c>
      <c r="L1215" s="10" t="s">
        <v>3081</v>
      </c>
    </row>
    <row r="1216" ht="63.75" spans="1:12">
      <c r="A1216" s="7">
        <v>1214</v>
      </c>
      <c r="B1216" s="7" t="s">
        <v>4486</v>
      </c>
      <c r="C1216" s="7" t="s">
        <v>4480</v>
      </c>
      <c r="D1216" s="7" t="s">
        <v>4481</v>
      </c>
      <c r="E1216" s="7" t="s">
        <v>4346</v>
      </c>
      <c r="F1216" s="7" t="s">
        <v>4347</v>
      </c>
      <c r="G1216" s="7" t="s">
        <v>4487</v>
      </c>
      <c r="H1216" s="7" t="s">
        <v>4488</v>
      </c>
      <c r="I1216" s="7" t="s">
        <v>4489</v>
      </c>
      <c r="J1216" s="7" t="s">
        <v>608</v>
      </c>
      <c r="K1216" s="7" t="s">
        <v>378</v>
      </c>
      <c r="L1216" s="10" t="s">
        <v>3081</v>
      </c>
    </row>
    <row r="1217" ht="63.75" spans="1:12">
      <c r="A1217" s="7">
        <v>1215</v>
      </c>
      <c r="B1217" s="7" t="s">
        <v>4490</v>
      </c>
      <c r="C1217" s="7" t="s">
        <v>4480</v>
      </c>
      <c r="D1217" s="7" t="s">
        <v>4481</v>
      </c>
      <c r="E1217" s="7" t="s">
        <v>4491</v>
      </c>
      <c r="F1217" s="7" t="s">
        <v>4492</v>
      </c>
      <c r="G1217" s="7" t="s">
        <v>4493</v>
      </c>
      <c r="H1217" s="7" t="s">
        <v>4494</v>
      </c>
      <c r="I1217" s="7" t="s">
        <v>4495</v>
      </c>
      <c r="J1217" s="7" t="s">
        <v>4496</v>
      </c>
      <c r="K1217" s="7" t="s">
        <v>378</v>
      </c>
      <c r="L1217" s="10" t="s">
        <v>3081</v>
      </c>
    </row>
    <row r="1218" ht="63.75" spans="1:12">
      <c r="A1218" s="7">
        <v>1216</v>
      </c>
      <c r="B1218" s="7" t="s">
        <v>4497</v>
      </c>
      <c r="C1218" s="7" t="s">
        <v>4498</v>
      </c>
      <c r="D1218" s="7" t="s">
        <v>4499</v>
      </c>
      <c r="E1218" s="7" t="s">
        <v>4500</v>
      </c>
      <c r="F1218" s="7" t="s">
        <v>17</v>
      </c>
      <c r="G1218" s="7" t="s">
        <v>17</v>
      </c>
      <c r="H1218" s="7" t="s">
        <v>17</v>
      </c>
      <c r="I1218" s="7" t="s">
        <v>17</v>
      </c>
      <c r="J1218" s="7" t="s">
        <v>239</v>
      </c>
      <c r="K1218" s="7" t="s">
        <v>394</v>
      </c>
      <c r="L1218" s="10" t="s">
        <v>3081</v>
      </c>
    </row>
    <row r="1219" ht="63.75" spans="1:12">
      <c r="A1219" s="7">
        <v>1217</v>
      </c>
      <c r="B1219" s="7" t="s">
        <v>4501</v>
      </c>
      <c r="C1219" s="7" t="s">
        <v>4498</v>
      </c>
      <c r="D1219" s="7" t="s">
        <v>4499</v>
      </c>
      <c r="E1219" s="7" t="s">
        <v>4502</v>
      </c>
      <c r="F1219" s="7" t="s">
        <v>17</v>
      </c>
      <c r="G1219" s="7" t="s">
        <v>17</v>
      </c>
      <c r="H1219" s="7" t="s">
        <v>17</v>
      </c>
      <c r="I1219" s="7" t="s">
        <v>17</v>
      </c>
      <c r="J1219" s="7" t="s">
        <v>239</v>
      </c>
      <c r="K1219" s="7" t="s">
        <v>394</v>
      </c>
      <c r="L1219" s="10" t="s">
        <v>3081</v>
      </c>
    </row>
    <row r="1220" ht="63.75" spans="1:12">
      <c r="A1220" s="7">
        <v>1218</v>
      </c>
      <c r="B1220" s="7" t="s">
        <v>4503</v>
      </c>
      <c r="C1220" s="7" t="s">
        <v>4498</v>
      </c>
      <c r="D1220" s="7" t="s">
        <v>4499</v>
      </c>
      <c r="E1220" s="7" t="s">
        <v>4504</v>
      </c>
      <c r="F1220" s="7" t="s">
        <v>17</v>
      </c>
      <c r="G1220" s="7" t="s">
        <v>17</v>
      </c>
      <c r="H1220" s="7" t="s">
        <v>17</v>
      </c>
      <c r="I1220" s="7" t="s">
        <v>17</v>
      </c>
      <c r="J1220" s="7" t="s">
        <v>245</v>
      </c>
      <c r="K1220" s="7" t="s">
        <v>22</v>
      </c>
      <c r="L1220" s="10" t="s">
        <v>3081</v>
      </c>
    </row>
    <row r="1221" ht="63.75" spans="1:12">
      <c r="A1221" s="7">
        <v>1219</v>
      </c>
      <c r="B1221" s="7" t="s">
        <v>4505</v>
      </c>
      <c r="C1221" s="7" t="s">
        <v>4498</v>
      </c>
      <c r="D1221" s="7" t="s">
        <v>4499</v>
      </c>
      <c r="E1221" s="7" t="s">
        <v>3951</v>
      </c>
      <c r="F1221" s="7" t="s">
        <v>17</v>
      </c>
      <c r="G1221" s="7" t="s">
        <v>17</v>
      </c>
      <c r="H1221" s="7" t="s">
        <v>17</v>
      </c>
      <c r="I1221" s="7" t="s">
        <v>17</v>
      </c>
      <c r="J1221" s="7" t="s">
        <v>1419</v>
      </c>
      <c r="K1221" s="7" t="s">
        <v>22</v>
      </c>
      <c r="L1221" s="10" t="s">
        <v>3081</v>
      </c>
    </row>
    <row r="1222" ht="63.75" spans="1:12">
      <c r="A1222" s="7">
        <v>1220</v>
      </c>
      <c r="B1222" s="7" t="s">
        <v>4506</v>
      </c>
      <c r="C1222" s="7" t="s">
        <v>4498</v>
      </c>
      <c r="D1222" s="7" t="s">
        <v>4499</v>
      </c>
      <c r="E1222" s="7" t="s">
        <v>4507</v>
      </c>
      <c r="F1222" s="7" t="s">
        <v>4508</v>
      </c>
      <c r="G1222" s="7" t="s">
        <v>1881</v>
      </c>
      <c r="H1222" s="7" t="s">
        <v>4509</v>
      </c>
      <c r="I1222" s="7" t="s">
        <v>4510</v>
      </c>
      <c r="J1222" s="7" t="s">
        <v>345</v>
      </c>
      <c r="K1222" s="7" t="s">
        <v>22</v>
      </c>
      <c r="L1222" s="10" t="s">
        <v>3081</v>
      </c>
    </row>
    <row r="1223" ht="76.5" spans="1:12">
      <c r="A1223" s="7">
        <v>1221</v>
      </c>
      <c r="B1223" s="7" t="s">
        <v>4511</v>
      </c>
      <c r="C1223" s="7" t="s">
        <v>4512</v>
      </c>
      <c r="D1223" s="7" t="s">
        <v>4513</v>
      </c>
      <c r="E1223" s="7" t="s">
        <v>4514</v>
      </c>
      <c r="F1223" s="7" t="s">
        <v>4515</v>
      </c>
      <c r="G1223" s="7" t="s">
        <v>2546</v>
      </c>
      <c r="H1223" s="7" t="s">
        <v>4516</v>
      </c>
      <c r="I1223" s="7" t="s">
        <v>4517</v>
      </c>
      <c r="J1223" s="7" t="s">
        <v>4518</v>
      </c>
      <c r="K1223" s="7" t="s">
        <v>94</v>
      </c>
      <c r="L1223" s="10" t="s">
        <v>3081</v>
      </c>
    </row>
    <row r="1224" ht="76.5" spans="1:12">
      <c r="A1224" s="7">
        <v>1222</v>
      </c>
      <c r="B1224" s="7" t="s">
        <v>4519</v>
      </c>
      <c r="C1224" s="7" t="s">
        <v>4512</v>
      </c>
      <c r="D1224" s="7" t="s">
        <v>4513</v>
      </c>
      <c r="E1224" s="7" t="s">
        <v>4520</v>
      </c>
      <c r="F1224" s="7" t="s">
        <v>17</v>
      </c>
      <c r="G1224" s="7" t="s">
        <v>17</v>
      </c>
      <c r="H1224" s="7" t="s">
        <v>17</v>
      </c>
      <c r="I1224" s="7" t="s">
        <v>17</v>
      </c>
      <c r="J1224" s="7" t="s">
        <v>239</v>
      </c>
      <c r="K1224" s="7" t="s">
        <v>394</v>
      </c>
      <c r="L1224" s="10" t="s">
        <v>3081</v>
      </c>
    </row>
    <row r="1225" ht="76.5" spans="1:12">
      <c r="A1225" s="7">
        <v>1223</v>
      </c>
      <c r="B1225" s="7" t="s">
        <v>4521</v>
      </c>
      <c r="C1225" s="7" t="s">
        <v>4512</v>
      </c>
      <c r="D1225" s="7" t="s">
        <v>4513</v>
      </c>
      <c r="E1225" s="7" t="s">
        <v>4522</v>
      </c>
      <c r="F1225" s="7" t="s">
        <v>17</v>
      </c>
      <c r="G1225" s="7" t="s">
        <v>17</v>
      </c>
      <c r="H1225" s="7" t="s">
        <v>17</v>
      </c>
      <c r="I1225" s="7" t="s">
        <v>17</v>
      </c>
      <c r="J1225" s="7" t="s">
        <v>239</v>
      </c>
      <c r="K1225" s="7" t="s">
        <v>394</v>
      </c>
      <c r="L1225" s="10" t="s">
        <v>3081</v>
      </c>
    </row>
    <row r="1226" ht="76.5" spans="1:12">
      <c r="A1226" s="7">
        <v>1224</v>
      </c>
      <c r="B1226" s="7" t="s">
        <v>4523</v>
      </c>
      <c r="C1226" s="7" t="s">
        <v>4512</v>
      </c>
      <c r="D1226" s="7" t="s">
        <v>4513</v>
      </c>
      <c r="E1226" s="7" t="s">
        <v>480</v>
      </c>
      <c r="F1226" s="7" t="s">
        <v>17</v>
      </c>
      <c r="G1226" s="7" t="s">
        <v>17</v>
      </c>
      <c r="H1226" s="7" t="s">
        <v>17</v>
      </c>
      <c r="I1226" s="7" t="s">
        <v>17</v>
      </c>
      <c r="J1226" s="7" t="s">
        <v>239</v>
      </c>
      <c r="K1226" s="7" t="s">
        <v>394</v>
      </c>
      <c r="L1226" s="10" t="s">
        <v>3081</v>
      </c>
    </row>
    <row r="1227" ht="76.5" spans="1:12">
      <c r="A1227" s="7">
        <v>1225</v>
      </c>
      <c r="B1227" s="7" t="s">
        <v>4524</v>
      </c>
      <c r="C1227" s="7" t="s">
        <v>4525</v>
      </c>
      <c r="D1227" s="7" t="s">
        <v>4526</v>
      </c>
      <c r="E1227" s="7" t="s">
        <v>4527</v>
      </c>
      <c r="F1227" s="7" t="s">
        <v>472</v>
      </c>
      <c r="G1227" s="7" t="s">
        <v>1275</v>
      </c>
      <c r="H1227" s="7" t="s">
        <v>474</v>
      </c>
      <c r="I1227" s="7" t="s">
        <v>475</v>
      </c>
      <c r="J1227" s="7" t="s">
        <v>578</v>
      </c>
      <c r="K1227" s="7" t="s">
        <v>293</v>
      </c>
      <c r="L1227" s="10" t="s">
        <v>3081</v>
      </c>
    </row>
    <row r="1228" ht="76.5" spans="1:12">
      <c r="A1228" s="7">
        <v>1226</v>
      </c>
      <c r="B1228" s="7" t="s">
        <v>4528</v>
      </c>
      <c r="C1228" s="7" t="s">
        <v>4525</v>
      </c>
      <c r="D1228" s="7" t="s">
        <v>4526</v>
      </c>
      <c r="E1228" s="7" t="s">
        <v>4529</v>
      </c>
      <c r="F1228" s="7" t="s">
        <v>4530</v>
      </c>
      <c r="G1228" s="7" t="s">
        <v>488</v>
      </c>
      <c r="H1228" s="7" t="s">
        <v>4531</v>
      </c>
      <c r="I1228" s="7" t="s">
        <v>4532</v>
      </c>
      <c r="J1228" s="7" t="s">
        <v>132</v>
      </c>
      <c r="K1228" s="7" t="s">
        <v>323</v>
      </c>
      <c r="L1228" s="10" t="s">
        <v>3081</v>
      </c>
    </row>
    <row r="1229" ht="76.5" spans="1:12">
      <c r="A1229" s="7">
        <v>1227</v>
      </c>
      <c r="B1229" s="7" t="s">
        <v>4533</v>
      </c>
      <c r="C1229" s="7" t="s">
        <v>4525</v>
      </c>
      <c r="D1229" s="7" t="s">
        <v>4526</v>
      </c>
      <c r="E1229" s="7" t="s">
        <v>4534</v>
      </c>
      <c r="F1229" s="7" t="s">
        <v>2929</v>
      </c>
      <c r="G1229" s="7" t="s">
        <v>4535</v>
      </c>
      <c r="H1229" s="7" t="s">
        <v>3698</v>
      </c>
      <c r="I1229" s="7" t="s">
        <v>3699</v>
      </c>
      <c r="J1229" s="7" t="s">
        <v>3201</v>
      </c>
      <c r="K1229" s="7" t="s">
        <v>53</v>
      </c>
      <c r="L1229" s="10" t="s">
        <v>3081</v>
      </c>
    </row>
    <row r="1230" ht="76.5" spans="1:12">
      <c r="A1230" s="7">
        <v>1228</v>
      </c>
      <c r="B1230" s="7" t="s">
        <v>4536</v>
      </c>
      <c r="C1230" s="7" t="s">
        <v>4525</v>
      </c>
      <c r="D1230" s="7" t="s">
        <v>4526</v>
      </c>
      <c r="E1230" s="7" t="s">
        <v>4537</v>
      </c>
      <c r="F1230" s="7" t="s">
        <v>4538</v>
      </c>
      <c r="G1230" s="7" t="s">
        <v>1695</v>
      </c>
      <c r="H1230" s="7" t="s">
        <v>4539</v>
      </c>
      <c r="I1230" s="7" t="s">
        <v>4540</v>
      </c>
      <c r="J1230" s="7" t="s">
        <v>4266</v>
      </c>
      <c r="K1230" s="7" t="s">
        <v>53</v>
      </c>
      <c r="L1230" s="10" t="s">
        <v>3081</v>
      </c>
    </row>
    <row r="1231" ht="76.5" spans="1:12">
      <c r="A1231" s="7">
        <v>1229</v>
      </c>
      <c r="B1231" s="7" t="s">
        <v>4541</v>
      </c>
      <c r="C1231" s="7" t="s">
        <v>4525</v>
      </c>
      <c r="D1231" s="7" t="s">
        <v>4526</v>
      </c>
      <c r="E1231" s="7" t="s">
        <v>4542</v>
      </c>
      <c r="F1231" s="7" t="s">
        <v>4543</v>
      </c>
      <c r="G1231" s="7" t="s">
        <v>488</v>
      </c>
      <c r="H1231" s="7" t="s">
        <v>4544</v>
      </c>
      <c r="I1231" s="7" t="s">
        <v>4545</v>
      </c>
      <c r="J1231" s="7" t="s">
        <v>2827</v>
      </c>
      <c r="K1231" s="7" t="s">
        <v>323</v>
      </c>
      <c r="L1231" s="10" t="s">
        <v>3081</v>
      </c>
    </row>
    <row r="1232" ht="76.5" spans="1:12">
      <c r="A1232" s="7">
        <v>1230</v>
      </c>
      <c r="B1232" s="7" t="s">
        <v>4546</v>
      </c>
      <c r="C1232" s="7" t="s">
        <v>4525</v>
      </c>
      <c r="D1232" s="7" t="s">
        <v>4526</v>
      </c>
      <c r="E1232" s="7" t="s">
        <v>4547</v>
      </c>
      <c r="F1232" s="7" t="s">
        <v>17</v>
      </c>
      <c r="G1232" s="7" t="s">
        <v>1574</v>
      </c>
      <c r="H1232" s="7" t="s">
        <v>4548</v>
      </c>
      <c r="I1232" s="7" t="s">
        <v>4549</v>
      </c>
      <c r="J1232" s="7" t="s">
        <v>117</v>
      </c>
      <c r="K1232" s="7" t="s">
        <v>323</v>
      </c>
      <c r="L1232" s="10" t="s">
        <v>3081</v>
      </c>
    </row>
    <row r="1233" ht="63.75" spans="1:12">
      <c r="A1233" s="7">
        <v>1231</v>
      </c>
      <c r="B1233" s="7" t="s">
        <v>4550</v>
      </c>
      <c r="C1233" s="7" t="s">
        <v>4551</v>
      </c>
      <c r="D1233" s="7" t="s">
        <v>4552</v>
      </c>
      <c r="E1233" s="7" t="s">
        <v>4553</v>
      </c>
      <c r="F1233" s="7" t="s">
        <v>4554</v>
      </c>
      <c r="G1233" s="7" t="s">
        <v>4555</v>
      </c>
      <c r="H1233" s="7" t="s">
        <v>3523</v>
      </c>
      <c r="I1233" s="7" t="s">
        <v>3524</v>
      </c>
      <c r="J1233" s="7" t="s">
        <v>1298</v>
      </c>
      <c r="K1233" s="7" t="s">
        <v>22</v>
      </c>
      <c r="L1233" s="10" t="s">
        <v>3081</v>
      </c>
    </row>
    <row r="1234" ht="63.75" spans="1:12">
      <c r="A1234" s="7">
        <v>1232</v>
      </c>
      <c r="B1234" s="7" t="s">
        <v>4556</v>
      </c>
      <c r="C1234" s="7" t="s">
        <v>4551</v>
      </c>
      <c r="D1234" s="7" t="s">
        <v>4552</v>
      </c>
      <c r="E1234" s="7" t="s">
        <v>4557</v>
      </c>
      <c r="F1234" s="7" t="s">
        <v>17</v>
      </c>
      <c r="G1234" s="7" t="s">
        <v>17</v>
      </c>
      <c r="H1234" s="7" t="s">
        <v>17</v>
      </c>
      <c r="I1234" s="7" t="s">
        <v>17</v>
      </c>
      <c r="J1234" s="7" t="s">
        <v>2254</v>
      </c>
      <c r="K1234" s="7" t="s">
        <v>323</v>
      </c>
      <c r="L1234" s="10" t="s">
        <v>3081</v>
      </c>
    </row>
    <row r="1235" ht="63.75" spans="1:12">
      <c r="A1235" s="7">
        <v>1233</v>
      </c>
      <c r="B1235" s="7" t="s">
        <v>4558</v>
      </c>
      <c r="C1235" s="7" t="s">
        <v>4551</v>
      </c>
      <c r="D1235" s="7" t="s">
        <v>4552</v>
      </c>
      <c r="E1235" s="7" t="s">
        <v>2589</v>
      </c>
      <c r="F1235" s="7" t="s">
        <v>17</v>
      </c>
      <c r="G1235" s="7" t="s">
        <v>17</v>
      </c>
      <c r="H1235" s="7" t="s">
        <v>17</v>
      </c>
      <c r="I1235" s="7" t="s">
        <v>17</v>
      </c>
      <c r="J1235" s="7" t="s">
        <v>2254</v>
      </c>
      <c r="K1235" s="7" t="s">
        <v>293</v>
      </c>
      <c r="L1235" s="10" t="s">
        <v>3081</v>
      </c>
    </row>
    <row r="1236" ht="63.75" spans="1:12">
      <c r="A1236" s="7">
        <v>1234</v>
      </c>
      <c r="B1236" s="7" t="s">
        <v>4559</v>
      </c>
      <c r="C1236" s="7" t="s">
        <v>4551</v>
      </c>
      <c r="D1236" s="7" t="s">
        <v>4552</v>
      </c>
      <c r="E1236" s="7" t="s">
        <v>4560</v>
      </c>
      <c r="F1236" s="7" t="s">
        <v>4561</v>
      </c>
      <c r="G1236" s="7" t="s">
        <v>4535</v>
      </c>
      <c r="H1236" s="7" t="s">
        <v>4562</v>
      </c>
      <c r="I1236" s="7" t="s">
        <v>4563</v>
      </c>
      <c r="J1236" s="7" t="s">
        <v>2802</v>
      </c>
      <c r="K1236" s="7" t="s">
        <v>929</v>
      </c>
      <c r="L1236" s="10" t="s">
        <v>3081</v>
      </c>
    </row>
    <row r="1237" ht="51" spans="1:12">
      <c r="A1237" s="7">
        <v>1235</v>
      </c>
      <c r="B1237" s="7" t="s">
        <v>4564</v>
      </c>
      <c r="C1237" s="7" t="s">
        <v>4565</v>
      </c>
      <c r="D1237" s="7" t="s">
        <v>4566</v>
      </c>
      <c r="E1237" s="7" t="s">
        <v>2123</v>
      </c>
      <c r="F1237" s="7" t="s">
        <v>17</v>
      </c>
      <c r="G1237" s="7" t="s">
        <v>17</v>
      </c>
      <c r="H1237" s="7" t="s">
        <v>17</v>
      </c>
      <c r="I1237" s="7" t="s">
        <v>17</v>
      </c>
      <c r="J1237" s="7" t="s">
        <v>364</v>
      </c>
      <c r="K1237" s="7" t="s">
        <v>22</v>
      </c>
      <c r="L1237" s="10" t="s">
        <v>3081</v>
      </c>
    </row>
    <row r="1238" ht="51" spans="1:12">
      <c r="A1238" s="7">
        <v>1236</v>
      </c>
      <c r="B1238" s="7" t="s">
        <v>4567</v>
      </c>
      <c r="C1238" s="7" t="s">
        <v>4568</v>
      </c>
      <c r="D1238" s="7" t="s">
        <v>4569</v>
      </c>
      <c r="E1238" s="7" t="s">
        <v>4101</v>
      </c>
      <c r="F1238" s="7" t="s">
        <v>17</v>
      </c>
      <c r="G1238" s="7" t="s">
        <v>17</v>
      </c>
      <c r="H1238" s="7" t="s">
        <v>17</v>
      </c>
      <c r="I1238" s="7" t="s">
        <v>17</v>
      </c>
      <c r="J1238" s="7" t="s">
        <v>1508</v>
      </c>
      <c r="K1238" s="7" t="s">
        <v>61</v>
      </c>
      <c r="L1238" s="10" t="s">
        <v>3081</v>
      </c>
    </row>
    <row r="1239" ht="51" spans="1:12">
      <c r="A1239" s="7">
        <v>1237</v>
      </c>
      <c r="B1239" s="7" t="s">
        <v>4570</v>
      </c>
      <c r="C1239" s="7" t="s">
        <v>4568</v>
      </c>
      <c r="D1239" s="7" t="s">
        <v>4569</v>
      </c>
      <c r="E1239" s="7" t="s">
        <v>4571</v>
      </c>
      <c r="F1239" s="7" t="s">
        <v>17</v>
      </c>
      <c r="G1239" s="7" t="s">
        <v>17</v>
      </c>
      <c r="H1239" s="7" t="s">
        <v>17</v>
      </c>
      <c r="I1239" s="7" t="s">
        <v>17</v>
      </c>
      <c r="J1239" s="7" t="s">
        <v>1508</v>
      </c>
      <c r="K1239" s="7" t="s">
        <v>61</v>
      </c>
      <c r="L1239" s="10" t="s">
        <v>3081</v>
      </c>
    </row>
    <row r="1240" ht="51" spans="1:12">
      <c r="A1240" s="7">
        <v>1238</v>
      </c>
      <c r="B1240" s="7" t="s">
        <v>4572</v>
      </c>
      <c r="C1240" s="7" t="s">
        <v>4568</v>
      </c>
      <c r="D1240" s="7" t="s">
        <v>4569</v>
      </c>
      <c r="E1240" s="7" t="s">
        <v>4573</v>
      </c>
      <c r="F1240" s="7" t="s">
        <v>17</v>
      </c>
      <c r="G1240" s="7" t="s">
        <v>17</v>
      </c>
      <c r="H1240" s="7" t="s">
        <v>17</v>
      </c>
      <c r="I1240" s="7" t="s">
        <v>17</v>
      </c>
      <c r="J1240" s="7" t="s">
        <v>1508</v>
      </c>
      <c r="K1240" s="7" t="s">
        <v>61</v>
      </c>
      <c r="L1240" s="10" t="s">
        <v>3081</v>
      </c>
    </row>
    <row r="1241" ht="51" spans="1:12">
      <c r="A1241" s="7">
        <v>1239</v>
      </c>
      <c r="B1241" s="7" t="s">
        <v>4574</v>
      </c>
      <c r="C1241" s="7" t="s">
        <v>4575</v>
      </c>
      <c r="D1241" s="7" t="s">
        <v>4576</v>
      </c>
      <c r="E1241" s="7" t="s">
        <v>4504</v>
      </c>
      <c r="F1241" s="7" t="s">
        <v>17</v>
      </c>
      <c r="G1241" s="7" t="s">
        <v>17</v>
      </c>
      <c r="H1241" s="7" t="s">
        <v>17</v>
      </c>
      <c r="I1241" s="7" t="s">
        <v>17</v>
      </c>
      <c r="J1241" s="7" t="s">
        <v>225</v>
      </c>
      <c r="K1241" s="7" t="s">
        <v>22</v>
      </c>
      <c r="L1241" s="10" t="s">
        <v>3081</v>
      </c>
    </row>
    <row r="1242" ht="76.5" spans="1:12">
      <c r="A1242" s="7">
        <v>1240</v>
      </c>
      <c r="B1242" s="7" t="s">
        <v>4577</v>
      </c>
      <c r="C1242" s="7" t="s">
        <v>4578</v>
      </c>
      <c r="D1242" s="7" t="s">
        <v>4579</v>
      </c>
      <c r="E1242" s="7" t="s">
        <v>3668</v>
      </c>
      <c r="F1242" s="7" t="s">
        <v>17</v>
      </c>
      <c r="G1242" s="7" t="s">
        <v>17</v>
      </c>
      <c r="H1242" s="7" t="s">
        <v>17</v>
      </c>
      <c r="I1242" s="7" t="s">
        <v>17</v>
      </c>
      <c r="J1242" s="7" t="s">
        <v>600</v>
      </c>
      <c r="K1242" s="7" t="s">
        <v>394</v>
      </c>
      <c r="L1242" s="10" t="s">
        <v>3081</v>
      </c>
    </row>
    <row r="1243" ht="76.5" spans="1:12">
      <c r="A1243" s="7">
        <v>1241</v>
      </c>
      <c r="B1243" s="7" t="s">
        <v>4580</v>
      </c>
      <c r="C1243" s="7" t="s">
        <v>4578</v>
      </c>
      <c r="D1243" s="7" t="s">
        <v>4579</v>
      </c>
      <c r="E1243" s="7" t="s">
        <v>3970</v>
      </c>
      <c r="F1243" s="7" t="s">
        <v>3447</v>
      </c>
      <c r="G1243" s="7" t="s">
        <v>488</v>
      </c>
      <c r="H1243" s="7" t="s">
        <v>3967</v>
      </c>
      <c r="I1243" s="7" t="s">
        <v>3968</v>
      </c>
      <c r="J1243" s="7" t="s">
        <v>1846</v>
      </c>
      <c r="K1243" s="7" t="s">
        <v>22</v>
      </c>
      <c r="L1243" s="10" t="s">
        <v>3081</v>
      </c>
    </row>
    <row r="1244" ht="51" spans="1:12">
      <c r="A1244" s="7">
        <v>1242</v>
      </c>
      <c r="B1244" s="7" t="s">
        <v>4581</v>
      </c>
      <c r="C1244" s="7" t="s">
        <v>4568</v>
      </c>
      <c r="D1244" s="7" t="s">
        <v>4569</v>
      </c>
      <c r="E1244" s="7" t="s">
        <v>3976</v>
      </c>
      <c r="F1244" s="7" t="s">
        <v>17</v>
      </c>
      <c r="G1244" s="7" t="s">
        <v>17</v>
      </c>
      <c r="H1244" s="7" t="s">
        <v>17</v>
      </c>
      <c r="I1244" s="7" t="s">
        <v>17</v>
      </c>
      <c r="J1244" s="7" t="s">
        <v>364</v>
      </c>
      <c r="K1244" s="7" t="s">
        <v>22</v>
      </c>
      <c r="L1244" s="10" t="s">
        <v>3081</v>
      </c>
    </row>
    <row r="1245" ht="51" spans="1:12">
      <c r="A1245" s="7">
        <v>1243</v>
      </c>
      <c r="B1245" s="7" t="s">
        <v>4582</v>
      </c>
      <c r="C1245" s="7" t="s">
        <v>4568</v>
      </c>
      <c r="D1245" s="7" t="s">
        <v>4569</v>
      </c>
      <c r="E1245" s="7" t="s">
        <v>4583</v>
      </c>
      <c r="F1245" s="7" t="s">
        <v>17</v>
      </c>
      <c r="G1245" s="7" t="s">
        <v>17</v>
      </c>
      <c r="H1245" s="7" t="s">
        <v>17</v>
      </c>
      <c r="I1245" s="7" t="s">
        <v>17</v>
      </c>
      <c r="J1245" s="7" t="s">
        <v>364</v>
      </c>
      <c r="K1245" s="7" t="s">
        <v>22</v>
      </c>
      <c r="L1245" s="10" t="s">
        <v>3081</v>
      </c>
    </row>
    <row r="1246" ht="51" spans="1:12">
      <c r="A1246" s="7">
        <v>1244</v>
      </c>
      <c r="B1246" s="7" t="s">
        <v>4584</v>
      </c>
      <c r="C1246" s="7" t="s">
        <v>4568</v>
      </c>
      <c r="D1246" s="7" t="s">
        <v>4569</v>
      </c>
      <c r="E1246" s="7" t="s">
        <v>4585</v>
      </c>
      <c r="F1246" s="7" t="s">
        <v>146</v>
      </c>
      <c r="G1246" s="7" t="s">
        <v>4277</v>
      </c>
      <c r="H1246" s="7" t="s">
        <v>1291</v>
      </c>
      <c r="I1246" s="7" t="s">
        <v>1292</v>
      </c>
      <c r="J1246" s="7" t="s">
        <v>3930</v>
      </c>
      <c r="K1246" s="7" t="s">
        <v>133</v>
      </c>
      <c r="L1246" s="10" t="s">
        <v>3081</v>
      </c>
    </row>
    <row r="1247" ht="51" spans="1:12">
      <c r="A1247" s="7">
        <v>1245</v>
      </c>
      <c r="B1247" s="7" t="s">
        <v>4586</v>
      </c>
      <c r="C1247" s="7" t="s">
        <v>4568</v>
      </c>
      <c r="D1247" s="7" t="s">
        <v>4569</v>
      </c>
      <c r="E1247" s="7" t="s">
        <v>704</v>
      </c>
      <c r="F1247" s="7" t="s">
        <v>99</v>
      </c>
      <c r="G1247" s="7" t="s">
        <v>1060</v>
      </c>
      <c r="H1247" s="7" t="s">
        <v>706</v>
      </c>
      <c r="I1247" s="7" t="s">
        <v>707</v>
      </c>
      <c r="J1247" s="7" t="s">
        <v>310</v>
      </c>
      <c r="K1247" s="7" t="s">
        <v>332</v>
      </c>
      <c r="L1247" s="10" t="s">
        <v>3081</v>
      </c>
    </row>
    <row r="1248" ht="76.5" spans="1:12">
      <c r="A1248" s="7">
        <v>1246</v>
      </c>
      <c r="B1248" s="7" t="s">
        <v>4587</v>
      </c>
      <c r="C1248" s="7" t="s">
        <v>4588</v>
      </c>
      <c r="D1248" s="7" t="s">
        <v>4589</v>
      </c>
      <c r="E1248" s="7" t="s">
        <v>4590</v>
      </c>
      <c r="F1248" s="7" t="s">
        <v>4591</v>
      </c>
      <c r="G1248" s="7" t="s">
        <v>4592</v>
      </c>
      <c r="H1248" s="7" t="s">
        <v>4593</v>
      </c>
      <c r="I1248" s="7" t="s">
        <v>4594</v>
      </c>
      <c r="J1248" s="7" t="s">
        <v>1182</v>
      </c>
      <c r="K1248" s="7" t="s">
        <v>94</v>
      </c>
      <c r="L1248" s="10" t="s">
        <v>3081</v>
      </c>
    </row>
    <row r="1249" ht="76.5" spans="1:12">
      <c r="A1249" s="7">
        <v>1247</v>
      </c>
      <c r="B1249" s="7" t="s">
        <v>4595</v>
      </c>
      <c r="C1249" s="7" t="s">
        <v>4588</v>
      </c>
      <c r="D1249" s="7" t="s">
        <v>4589</v>
      </c>
      <c r="E1249" s="7" t="s">
        <v>4596</v>
      </c>
      <c r="F1249" s="7" t="s">
        <v>4597</v>
      </c>
      <c r="G1249" s="7" t="s">
        <v>90</v>
      </c>
      <c r="H1249" s="7" t="s">
        <v>4598</v>
      </c>
      <c r="I1249" s="7" t="s">
        <v>4599</v>
      </c>
      <c r="J1249" s="7" t="s">
        <v>4600</v>
      </c>
      <c r="K1249" s="7" t="s">
        <v>94</v>
      </c>
      <c r="L1249" s="10" t="s">
        <v>3081</v>
      </c>
    </row>
    <row r="1250" ht="76.5" spans="1:12">
      <c r="A1250" s="7">
        <v>1248</v>
      </c>
      <c r="B1250" s="7" t="s">
        <v>4601</v>
      </c>
      <c r="C1250" s="7" t="s">
        <v>4588</v>
      </c>
      <c r="D1250" s="7" t="s">
        <v>4589</v>
      </c>
      <c r="E1250" s="7" t="s">
        <v>1081</v>
      </c>
      <c r="F1250" s="7" t="s">
        <v>17</v>
      </c>
      <c r="G1250" s="7" t="s">
        <v>17</v>
      </c>
      <c r="H1250" s="7" t="s">
        <v>3865</v>
      </c>
      <c r="I1250" s="7" t="s">
        <v>3866</v>
      </c>
      <c r="J1250" s="7" t="s">
        <v>364</v>
      </c>
      <c r="K1250" s="7" t="s">
        <v>394</v>
      </c>
      <c r="L1250" s="10" t="s">
        <v>3081</v>
      </c>
    </row>
    <row r="1251" ht="51" spans="1:12">
      <c r="A1251" s="7">
        <v>1249</v>
      </c>
      <c r="B1251" s="7" t="s">
        <v>4602</v>
      </c>
      <c r="C1251" s="7" t="s">
        <v>4380</v>
      </c>
      <c r="D1251" s="7" t="s">
        <v>4381</v>
      </c>
      <c r="E1251" s="7" t="s">
        <v>4603</v>
      </c>
      <c r="F1251" s="7" t="s">
        <v>2929</v>
      </c>
      <c r="G1251" s="7" t="s">
        <v>4535</v>
      </c>
      <c r="H1251" s="7" t="s">
        <v>3698</v>
      </c>
      <c r="I1251" s="7" t="s">
        <v>3699</v>
      </c>
      <c r="J1251" s="7" t="s">
        <v>1278</v>
      </c>
      <c r="K1251" s="7" t="s">
        <v>53</v>
      </c>
      <c r="L1251" s="10" t="s">
        <v>3081</v>
      </c>
    </row>
    <row r="1252" ht="51" spans="1:12">
      <c r="A1252" s="7">
        <v>1250</v>
      </c>
      <c r="B1252" s="7" t="s">
        <v>4604</v>
      </c>
      <c r="C1252" s="7" t="s">
        <v>4380</v>
      </c>
      <c r="D1252" s="7" t="s">
        <v>4381</v>
      </c>
      <c r="E1252" s="7" t="s">
        <v>4605</v>
      </c>
      <c r="F1252" s="7" t="s">
        <v>4606</v>
      </c>
      <c r="G1252" s="7" t="s">
        <v>4607</v>
      </c>
      <c r="H1252" s="7" t="s">
        <v>4608</v>
      </c>
      <c r="I1252" s="7" t="s">
        <v>4609</v>
      </c>
      <c r="J1252" s="7" t="s">
        <v>1249</v>
      </c>
      <c r="K1252" s="7" t="s">
        <v>293</v>
      </c>
      <c r="L1252" s="10" t="s">
        <v>3081</v>
      </c>
    </row>
    <row r="1253" ht="51" spans="1:12">
      <c r="A1253" s="7">
        <v>1251</v>
      </c>
      <c r="B1253" s="7" t="s">
        <v>4610</v>
      </c>
      <c r="C1253" s="7" t="s">
        <v>4380</v>
      </c>
      <c r="D1253" s="7" t="s">
        <v>4381</v>
      </c>
      <c r="E1253" s="7" t="s">
        <v>4611</v>
      </c>
      <c r="F1253" s="7" t="s">
        <v>4612</v>
      </c>
      <c r="G1253" s="7" t="s">
        <v>4613</v>
      </c>
      <c r="H1253" s="7" t="s">
        <v>4614</v>
      </c>
      <c r="I1253" s="7" t="s">
        <v>4615</v>
      </c>
      <c r="J1253" s="7" t="s">
        <v>826</v>
      </c>
      <c r="K1253" s="7" t="s">
        <v>61</v>
      </c>
      <c r="L1253" s="10" t="s">
        <v>3081</v>
      </c>
    </row>
    <row r="1254" ht="51" spans="1:12">
      <c r="A1254" s="7">
        <v>1252</v>
      </c>
      <c r="B1254" s="7" t="s">
        <v>4616</v>
      </c>
      <c r="C1254" s="7" t="s">
        <v>4617</v>
      </c>
      <c r="D1254" s="7" t="s">
        <v>4618</v>
      </c>
      <c r="E1254" s="7" t="s">
        <v>1779</v>
      </c>
      <c r="F1254" s="7" t="s">
        <v>17</v>
      </c>
      <c r="G1254" s="7" t="s">
        <v>17</v>
      </c>
      <c r="H1254" s="7" t="s">
        <v>17</v>
      </c>
      <c r="I1254" s="7" t="s">
        <v>17</v>
      </c>
      <c r="J1254" s="7" t="s">
        <v>1419</v>
      </c>
      <c r="K1254" s="7" t="s">
        <v>22</v>
      </c>
      <c r="L1254" s="10" t="s">
        <v>3081</v>
      </c>
    </row>
    <row r="1255" ht="51" spans="1:12">
      <c r="A1255" s="7">
        <v>1253</v>
      </c>
      <c r="B1255" s="7" t="s">
        <v>4619</v>
      </c>
      <c r="C1255" s="7" t="s">
        <v>4617</v>
      </c>
      <c r="D1255" s="7" t="s">
        <v>4618</v>
      </c>
      <c r="E1255" s="7" t="s">
        <v>4620</v>
      </c>
      <c r="F1255" s="7" t="s">
        <v>17</v>
      </c>
      <c r="G1255" s="7" t="s">
        <v>17</v>
      </c>
      <c r="H1255" s="7" t="s">
        <v>17</v>
      </c>
      <c r="I1255" s="7" t="s">
        <v>17</v>
      </c>
      <c r="J1255" s="7" t="s">
        <v>2420</v>
      </c>
      <c r="K1255" s="7" t="s">
        <v>22</v>
      </c>
      <c r="L1255" s="10" t="s">
        <v>3081</v>
      </c>
    </row>
    <row r="1256" ht="63.75" spans="1:12">
      <c r="A1256" s="7">
        <v>1254</v>
      </c>
      <c r="B1256" s="7" t="s">
        <v>4621</v>
      </c>
      <c r="C1256" s="7" t="s">
        <v>4622</v>
      </c>
      <c r="D1256" s="7" t="s">
        <v>4623</v>
      </c>
      <c r="E1256" s="7" t="s">
        <v>368</v>
      </c>
      <c r="F1256" s="7" t="s">
        <v>17</v>
      </c>
      <c r="G1256" s="7" t="s">
        <v>17</v>
      </c>
      <c r="H1256" s="7" t="s">
        <v>17</v>
      </c>
      <c r="I1256" s="7" t="s">
        <v>17</v>
      </c>
      <c r="J1256" s="7" t="s">
        <v>364</v>
      </c>
      <c r="K1256" s="7" t="s">
        <v>22</v>
      </c>
      <c r="L1256" s="10" t="s">
        <v>3081</v>
      </c>
    </row>
    <row r="1257" ht="63.75" spans="1:12">
      <c r="A1257" s="7">
        <v>1255</v>
      </c>
      <c r="B1257" s="7" t="s">
        <v>4624</v>
      </c>
      <c r="C1257" s="7" t="s">
        <v>4622</v>
      </c>
      <c r="D1257" s="7" t="s">
        <v>4623</v>
      </c>
      <c r="E1257" s="7" t="s">
        <v>4134</v>
      </c>
      <c r="F1257" s="7" t="s">
        <v>17</v>
      </c>
      <c r="G1257" s="7" t="s">
        <v>17</v>
      </c>
      <c r="H1257" s="7" t="s">
        <v>17</v>
      </c>
      <c r="I1257" s="7" t="s">
        <v>17</v>
      </c>
      <c r="J1257" s="7" t="s">
        <v>420</v>
      </c>
      <c r="K1257" s="7" t="s">
        <v>22</v>
      </c>
      <c r="L1257" s="10" t="s">
        <v>3081</v>
      </c>
    </row>
    <row r="1258" ht="63.75" spans="1:12">
      <c r="A1258" s="7">
        <v>1256</v>
      </c>
      <c r="B1258" s="7" t="s">
        <v>4625</v>
      </c>
      <c r="C1258" s="7" t="s">
        <v>4626</v>
      </c>
      <c r="D1258" s="7" t="s">
        <v>4627</v>
      </c>
      <c r="E1258" s="7" t="s">
        <v>4628</v>
      </c>
      <c r="F1258" s="7" t="s">
        <v>17</v>
      </c>
      <c r="G1258" s="7" t="s">
        <v>17</v>
      </c>
      <c r="H1258" s="7" t="s">
        <v>17</v>
      </c>
      <c r="I1258" s="7" t="s">
        <v>17</v>
      </c>
      <c r="J1258" s="7" t="s">
        <v>600</v>
      </c>
      <c r="K1258" s="7" t="s">
        <v>394</v>
      </c>
      <c r="L1258" s="10" t="s">
        <v>3081</v>
      </c>
    </row>
    <row r="1259" ht="63.75" spans="1:12">
      <c r="A1259" s="7">
        <v>1257</v>
      </c>
      <c r="B1259" s="7" t="s">
        <v>4629</v>
      </c>
      <c r="C1259" s="7" t="s">
        <v>4626</v>
      </c>
      <c r="D1259" s="7" t="s">
        <v>4627</v>
      </c>
      <c r="E1259" s="7" t="s">
        <v>4630</v>
      </c>
      <c r="F1259" s="7" t="s">
        <v>17</v>
      </c>
      <c r="G1259" s="7" t="s">
        <v>17</v>
      </c>
      <c r="H1259" s="7" t="s">
        <v>17</v>
      </c>
      <c r="I1259" s="7" t="s">
        <v>17</v>
      </c>
      <c r="J1259" s="7" t="s">
        <v>600</v>
      </c>
      <c r="K1259" s="7" t="s">
        <v>394</v>
      </c>
      <c r="L1259" s="10" t="s">
        <v>3081</v>
      </c>
    </row>
    <row r="1260" ht="63.75" spans="1:12">
      <c r="A1260" s="7">
        <v>1258</v>
      </c>
      <c r="B1260" s="7" t="s">
        <v>4631</v>
      </c>
      <c r="C1260" s="7" t="s">
        <v>4626</v>
      </c>
      <c r="D1260" s="7" t="s">
        <v>4627</v>
      </c>
      <c r="E1260" s="7" t="s">
        <v>4632</v>
      </c>
      <c r="F1260" s="7" t="s">
        <v>17</v>
      </c>
      <c r="G1260" s="7" t="s">
        <v>17</v>
      </c>
      <c r="H1260" s="7" t="s">
        <v>17</v>
      </c>
      <c r="I1260" s="7" t="s">
        <v>17</v>
      </c>
      <c r="J1260" s="7" t="s">
        <v>600</v>
      </c>
      <c r="K1260" s="7" t="s">
        <v>394</v>
      </c>
      <c r="L1260" s="10" t="s">
        <v>3081</v>
      </c>
    </row>
    <row r="1261" ht="63.75" spans="1:12">
      <c r="A1261" s="7">
        <v>1259</v>
      </c>
      <c r="B1261" s="7" t="s">
        <v>4633</v>
      </c>
      <c r="C1261" s="7" t="s">
        <v>4622</v>
      </c>
      <c r="D1261" s="7" t="s">
        <v>4623</v>
      </c>
      <c r="E1261" s="7" t="s">
        <v>4634</v>
      </c>
      <c r="F1261" s="7" t="s">
        <v>17</v>
      </c>
      <c r="G1261" s="7" t="s">
        <v>17</v>
      </c>
      <c r="H1261" s="7" t="s">
        <v>17</v>
      </c>
      <c r="I1261" s="7" t="s">
        <v>17</v>
      </c>
      <c r="J1261" s="7" t="s">
        <v>420</v>
      </c>
      <c r="K1261" s="7" t="s">
        <v>22</v>
      </c>
      <c r="L1261" s="10" t="s">
        <v>3081</v>
      </c>
    </row>
    <row r="1262" ht="63.75" spans="1:12">
      <c r="A1262" s="7">
        <v>1260</v>
      </c>
      <c r="B1262" s="7" t="s">
        <v>4635</v>
      </c>
      <c r="C1262" s="7" t="s">
        <v>4622</v>
      </c>
      <c r="D1262" s="7" t="s">
        <v>4623</v>
      </c>
      <c r="E1262" s="7" t="s">
        <v>4636</v>
      </c>
      <c r="F1262" s="7" t="s">
        <v>3447</v>
      </c>
      <c r="G1262" s="7" t="s">
        <v>488</v>
      </c>
      <c r="H1262" s="7" t="s">
        <v>3967</v>
      </c>
      <c r="I1262" s="7" t="s">
        <v>3968</v>
      </c>
      <c r="J1262" s="7" t="s">
        <v>2149</v>
      </c>
      <c r="K1262" s="7" t="s">
        <v>22</v>
      </c>
      <c r="L1262" s="10" t="s">
        <v>3081</v>
      </c>
    </row>
    <row r="1263" ht="51" spans="1:12">
      <c r="A1263" s="7">
        <v>1261</v>
      </c>
      <c r="B1263" s="7" t="s">
        <v>4637</v>
      </c>
      <c r="C1263" s="7" t="s">
        <v>4638</v>
      </c>
      <c r="D1263" s="7" t="s">
        <v>4639</v>
      </c>
      <c r="E1263" s="7" t="s">
        <v>4640</v>
      </c>
      <c r="F1263" s="7" t="s">
        <v>17</v>
      </c>
      <c r="G1263" s="7" t="s">
        <v>17</v>
      </c>
      <c r="H1263" s="7" t="s">
        <v>17</v>
      </c>
      <c r="I1263" s="7" t="s">
        <v>17</v>
      </c>
      <c r="J1263" s="7" t="s">
        <v>600</v>
      </c>
      <c r="K1263" s="7" t="s">
        <v>22</v>
      </c>
      <c r="L1263" s="10" t="s">
        <v>3081</v>
      </c>
    </row>
    <row r="1264" ht="51" spans="1:12">
      <c r="A1264" s="7">
        <v>1262</v>
      </c>
      <c r="B1264" s="7" t="s">
        <v>4641</v>
      </c>
      <c r="C1264" s="7" t="s">
        <v>4638</v>
      </c>
      <c r="D1264" s="7" t="s">
        <v>4639</v>
      </c>
      <c r="E1264" s="7" t="s">
        <v>4642</v>
      </c>
      <c r="F1264" s="7" t="s">
        <v>17</v>
      </c>
      <c r="G1264" s="7" t="s">
        <v>17</v>
      </c>
      <c r="H1264" s="7" t="s">
        <v>17</v>
      </c>
      <c r="I1264" s="7" t="s">
        <v>17</v>
      </c>
      <c r="J1264" s="7" t="s">
        <v>600</v>
      </c>
      <c r="K1264" s="7" t="s">
        <v>22</v>
      </c>
      <c r="L1264" s="10" t="s">
        <v>3081</v>
      </c>
    </row>
    <row r="1265" ht="89.25" spans="1:12">
      <c r="A1265" s="7">
        <v>1263</v>
      </c>
      <c r="B1265" s="7" t="s">
        <v>4643</v>
      </c>
      <c r="C1265" s="7" t="s">
        <v>4644</v>
      </c>
      <c r="D1265" s="7" t="s">
        <v>4645</v>
      </c>
      <c r="E1265" s="7" t="s">
        <v>1662</v>
      </c>
      <c r="F1265" s="7" t="s">
        <v>17</v>
      </c>
      <c r="G1265" s="7" t="s">
        <v>17</v>
      </c>
      <c r="H1265" s="7" t="s">
        <v>17</v>
      </c>
      <c r="I1265" s="7" t="s">
        <v>17</v>
      </c>
      <c r="J1265" s="7" t="s">
        <v>600</v>
      </c>
      <c r="K1265" s="7" t="s">
        <v>22</v>
      </c>
      <c r="L1265" s="10" t="s">
        <v>3081</v>
      </c>
    </row>
    <row r="1266" ht="89.25" spans="1:12">
      <c r="A1266" s="7">
        <v>1264</v>
      </c>
      <c r="B1266" s="7" t="s">
        <v>4646</v>
      </c>
      <c r="C1266" s="7" t="s">
        <v>4644</v>
      </c>
      <c r="D1266" s="7" t="s">
        <v>4645</v>
      </c>
      <c r="E1266" s="7" t="s">
        <v>1666</v>
      </c>
      <c r="F1266" s="7" t="s">
        <v>17</v>
      </c>
      <c r="G1266" s="7" t="s">
        <v>17</v>
      </c>
      <c r="H1266" s="7" t="s">
        <v>17</v>
      </c>
      <c r="I1266" s="7" t="s">
        <v>17</v>
      </c>
      <c r="J1266" s="7" t="s">
        <v>600</v>
      </c>
      <c r="K1266" s="7" t="s">
        <v>22</v>
      </c>
      <c r="L1266" s="10" t="s">
        <v>3081</v>
      </c>
    </row>
    <row r="1267" ht="63.75" spans="1:12">
      <c r="A1267" s="7">
        <v>1265</v>
      </c>
      <c r="B1267" s="7" t="s">
        <v>4647</v>
      </c>
      <c r="C1267" s="7" t="s">
        <v>4648</v>
      </c>
      <c r="D1267" s="7" t="s">
        <v>4649</v>
      </c>
      <c r="E1267" s="7" t="s">
        <v>4650</v>
      </c>
      <c r="F1267" s="7" t="s">
        <v>17</v>
      </c>
      <c r="G1267" s="7" t="s">
        <v>17</v>
      </c>
      <c r="H1267" s="7" t="s">
        <v>17</v>
      </c>
      <c r="I1267" s="7" t="s">
        <v>17</v>
      </c>
      <c r="J1267" s="7" t="s">
        <v>600</v>
      </c>
      <c r="K1267" s="7" t="s">
        <v>22</v>
      </c>
      <c r="L1267" s="10" t="s">
        <v>3081</v>
      </c>
    </row>
    <row r="1268" ht="63.75" spans="1:12">
      <c r="A1268" s="7">
        <v>1266</v>
      </c>
      <c r="B1268" s="7" t="s">
        <v>4651</v>
      </c>
      <c r="C1268" s="7" t="s">
        <v>4648</v>
      </c>
      <c r="D1268" s="7" t="s">
        <v>4649</v>
      </c>
      <c r="E1268" s="7" t="s">
        <v>4652</v>
      </c>
      <c r="F1268" s="7" t="s">
        <v>17</v>
      </c>
      <c r="G1268" s="7" t="s">
        <v>17</v>
      </c>
      <c r="H1268" s="7" t="s">
        <v>17</v>
      </c>
      <c r="I1268" s="7" t="s">
        <v>17</v>
      </c>
      <c r="J1268" s="7" t="s">
        <v>600</v>
      </c>
      <c r="K1268" s="7" t="s">
        <v>40</v>
      </c>
      <c r="L1268" s="10" t="s">
        <v>3081</v>
      </c>
    </row>
    <row r="1269" ht="63.75" spans="1:12">
      <c r="A1269" s="7">
        <v>1267</v>
      </c>
      <c r="B1269" s="7" t="s">
        <v>4653</v>
      </c>
      <c r="C1269" s="7" t="s">
        <v>4648</v>
      </c>
      <c r="D1269" s="7" t="s">
        <v>4649</v>
      </c>
      <c r="E1269" s="7" t="s">
        <v>4654</v>
      </c>
      <c r="F1269" s="7" t="s">
        <v>17</v>
      </c>
      <c r="G1269" s="7" t="s">
        <v>17</v>
      </c>
      <c r="H1269" s="7" t="s">
        <v>17</v>
      </c>
      <c r="I1269" s="7" t="s">
        <v>17</v>
      </c>
      <c r="J1269" s="7" t="s">
        <v>600</v>
      </c>
      <c r="K1269" s="7" t="s">
        <v>40</v>
      </c>
      <c r="L1269" s="10" t="s">
        <v>3081</v>
      </c>
    </row>
    <row r="1270" ht="63.75" spans="1:12">
      <c r="A1270" s="7">
        <v>1268</v>
      </c>
      <c r="B1270" s="7" t="s">
        <v>4655</v>
      </c>
      <c r="C1270" s="7" t="s">
        <v>4648</v>
      </c>
      <c r="D1270" s="7" t="s">
        <v>4649</v>
      </c>
      <c r="E1270" s="7" t="s">
        <v>4656</v>
      </c>
      <c r="F1270" s="7" t="s">
        <v>17</v>
      </c>
      <c r="G1270" s="7" t="s">
        <v>17</v>
      </c>
      <c r="H1270" s="7" t="s">
        <v>17</v>
      </c>
      <c r="I1270" s="7" t="s">
        <v>17</v>
      </c>
      <c r="J1270" s="7" t="s">
        <v>600</v>
      </c>
      <c r="K1270" s="7" t="s">
        <v>40</v>
      </c>
      <c r="L1270" s="10" t="s">
        <v>3081</v>
      </c>
    </row>
    <row r="1271" ht="63.75" spans="1:12">
      <c r="A1271" s="7">
        <v>1269</v>
      </c>
      <c r="B1271" s="7" t="s">
        <v>4657</v>
      </c>
      <c r="C1271" s="7" t="s">
        <v>4648</v>
      </c>
      <c r="D1271" s="7" t="s">
        <v>4649</v>
      </c>
      <c r="E1271" s="7" t="s">
        <v>4658</v>
      </c>
      <c r="F1271" s="7" t="s">
        <v>17</v>
      </c>
      <c r="G1271" s="7" t="s">
        <v>17</v>
      </c>
      <c r="H1271" s="7" t="s">
        <v>17</v>
      </c>
      <c r="I1271" s="7" t="s">
        <v>17</v>
      </c>
      <c r="J1271" s="7" t="s">
        <v>600</v>
      </c>
      <c r="K1271" s="7" t="s">
        <v>40</v>
      </c>
      <c r="L1271" s="10" t="s">
        <v>3081</v>
      </c>
    </row>
    <row r="1272" ht="63.75" spans="1:12">
      <c r="A1272" s="7">
        <v>1270</v>
      </c>
      <c r="B1272" s="7" t="s">
        <v>4659</v>
      </c>
      <c r="C1272" s="7" t="s">
        <v>4648</v>
      </c>
      <c r="D1272" s="7" t="s">
        <v>4649</v>
      </c>
      <c r="E1272" s="7" t="s">
        <v>4660</v>
      </c>
      <c r="F1272" s="7" t="s">
        <v>17</v>
      </c>
      <c r="G1272" s="7" t="s">
        <v>17</v>
      </c>
      <c r="H1272" s="7" t="s">
        <v>17</v>
      </c>
      <c r="I1272" s="7" t="s">
        <v>17</v>
      </c>
      <c r="J1272" s="7" t="s">
        <v>600</v>
      </c>
      <c r="K1272" s="7" t="s">
        <v>40</v>
      </c>
      <c r="L1272" s="10" t="s">
        <v>3081</v>
      </c>
    </row>
    <row r="1273" ht="76.5" spans="1:12">
      <c r="A1273" s="7">
        <v>1271</v>
      </c>
      <c r="B1273" s="7" t="s">
        <v>4661</v>
      </c>
      <c r="C1273" s="7" t="s">
        <v>4662</v>
      </c>
      <c r="D1273" s="7" t="s">
        <v>4663</v>
      </c>
      <c r="E1273" s="7" t="s">
        <v>4664</v>
      </c>
      <c r="F1273" s="7" t="s">
        <v>17</v>
      </c>
      <c r="G1273" s="7" t="s">
        <v>17</v>
      </c>
      <c r="H1273" s="7" t="s">
        <v>17</v>
      </c>
      <c r="I1273" s="7" t="s">
        <v>17</v>
      </c>
      <c r="J1273" s="7" t="s">
        <v>364</v>
      </c>
      <c r="K1273" s="7" t="s">
        <v>22</v>
      </c>
      <c r="L1273" s="10" t="s">
        <v>3081</v>
      </c>
    </row>
    <row r="1274" ht="51" spans="1:12">
      <c r="A1274" s="7">
        <v>1272</v>
      </c>
      <c r="B1274" s="7" t="s">
        <v>4665</v>
      </c>
      <c r="C1274" s="7" t="s">
        <v>4565</v>
      </c>
      <c r="D1274" s="7" t="s">
        <v>4566</v>
      </c>
      <c r="E1274" s="7" t="s">
        <v>4666</v>
      </c>
      <c r="F1274" s="7" t="s">
        <v>17</v>
      </c>
      <c r="G1274" s="7" t="s">
        <v>17</v>
      </c>
      <c r="H1274" s="7" t="s">
        <v>17</v>
      </c>
      <c r="I1274" s="7" t="s">
        <v>17</v>
      </c>
      <c r="J1274" s="7" t="s">
        <v>364</v>
      </c>
      <c r="K1274" s="7" t="s">
        <v>22</v>
      </c>
      <c r="L1274" s="10" t="s">
        <v>3081</v>
      </c>
    </row>
    <row r="1275" ht="63.75" spans="1:12">
      <c r="A1275" s="7">
        <v>1273</v>
      </c>
      <c r="B1275" s="7" t="s">
        <v>4667</v>
      </c>
      <c r="C1275" s="7" t="s">
        <v>4668</v>
      </c>
      <c r="D1275" s="7" t="s">
        <v>4669</v>
      </c>
      <c r="E1275" s="7" t="s">
        <v>4670</v>
      </c>
      <c r="F1275" s="7" t="s">
        <v>182</v>
      </c>
      <c r="G1275" s="7" t="s">
        <v>4671</v>
      </c>
      <c r="H1275" s="7" t="s">
        <v>3278</v>
      </c>
      <c r="I1275" s="7" t="s">
        <v>185</v>
      </c>
      <c r="J1275" s="7" t="s">
        <v>596</v>
      </c>
      <c r="K1275" s="7" t="s">
        <v>179</v>
      </c>
      <c r="L1275" s="10" t="s">
        <v>3081</v>
      </c>
    </row>
    <row r="1276" ht="63.75" spans="1:12">
      <c r="A1276" s="7">
        <v>1274</v>
      </c>
      <c r="B1276" s="7" t="s">
        <v>4672</v>
      </c>
      <c r="C1276" s="7" t="s">
        <v>4668</v>
      </c>
      <c r="D1276" s="7" t="s">
        <v>4669</v>
      </c>
      <c r="E1276" s="7" t="s">
        <v>382</v>
      </c>
      <c r="F1276" s="7" t="s">
        <v>17</v>
      </c>
      <c r="G1276" s="7" t="s">
        <v>17</v>
      </c>
      <c r="H1276" s="7" t="s">
        <v>17</v>
      </c>
      <c r="I1276" s="7" t="s">
        <v>17</v>
      </c>
      <c r="J1276" s="7" t="s">
        <v>600</v>
      </c>
      <c r="K1276" s="7" t="s">
        <v>22</v>
      </c>
      <c r="L1276" s="10" t="s">
        <v>3081</v>
      </c>
    </row>
    <row r="1277" ht="63.75" spans="1:12">
      <c r="A1277" s="7">
        <v>1275</v>
      </c>
      <c r="B1277" s="7" t="s">
        <v>4673</v>
      </c>
      <c r="C1277" s="7" t="s">
        <v>4668</v>
      </c>
      <c r="D1277" s="7" t="s">
        <v>4669</v>
      </c>
      <c r="E1277" s="7" t="s">
        <v>4674</v>
      </c>
      <c r="F1277" s="7" t="s">
        <v>17</v>
      </c>
      <c r="G1277" s="7" t="s">
        <v>17</v>
      </c>
      <c r="H1277" s="7" t="s">
        <v>17</v>
      </c>
      <c r="I1277" s="7" t="s">
        <v>17</v>
      </c>
      <c r="J1277" s="7" t="s">
        <v>600</v>
      </c>
      <c r="K1277" s="7" t="s">
        <v>394</v>
      </c>
      <c r="L1277" s="10" t="s">
        <v>3081</v>
      </c>
    </row>
    <row r="1278" ht="63.75" spans="1:12">
      <c r="A1278" s="7">
        <v>1276</v>
      </c>
      <c r="B1278" s="7" t="s">
        <v>4675</v>
      </c>
      <c r="C1278" s="7" t="s">
        <v>4668</v>
      </c>
      <c r="D1278" s="7" t="s">
        <v>4669</v>
      </c>
      <c r="E1278" s="7" t="s">
        <v>4676</v>
      </c>
      <c r="F1278" s="7" t="s">
        <v>17</v>
      </c>
      <c r="G1278" s="7" t="s">
        <v>17</v>
      </c>
      <c r="H1278" s="7" t="s">
        <v>17</v>
      </c>
      <c r="I1278" s="7" t="s">
        <v>17</v>
      </c>
      <c r="J1278" s="7" t="s">
        <v>600</v>
      </c>
      <c r="K1278" s="7" t="s">
        <v>394</v>
      </c>
      <c r="L1278" s="10" t="s">
        <v>3081</v>
      </c>
    </row>
    <row r="1279" ht="63.75" spans="1:12">
      <c r="A1279" s="7">
        <v>1277</v>
      </c>
      <c r="B1279" s="7" t="s">
        <v>4677</v>
      </c>
      <c r="C1279" s="7" t="s">
        <v>4668</v>
      </c>
      <c r="D1279" s="7" t="s">
        <v>4669</v>
      </c>
      <c r="E1279" s="7" t="s">
        <v>4678</v>
      </c>
      <c r="F1279" s="7" t="s">
        <v>17</v>
      </c>
      <c r="G1279" s="7" t="s">
        <v>17</v>
      </c>
      <c r="H1279" s="7" t="s">
        <v>17</v>
      </c>
      <c r="I1279" s="7" t="s">
        <v>17</v>
      </c>
      <c r="J1279" s="7" t="s">
        <v>600</v>
      </c>
      <c r="K1279" s="7" t="s">
        <v>394</v>
      </c>
      <c r="L1279" s="10" t="s">
        <v>3081</v>
      </c>
    </row>
    <row r="1280" ht="51" spans="1:12">
      <c r="A1280" s="7">
        <v>1278</v>
      </c>
      <c r="B1280" s="7" t="s">
        <v>4679</v>
      </c>
      <c r="C1280" s="7" t="s">
        <v>4680</v>
      </c>
      <c r="D1280" s="7" t="s">
        <v>4681</v>
      </c>
      <c r="E1280" s="7" t="s">
        <v>4682</v>
      </c>
      <c r="F1280" s="7" t="s">
        <v>17</v>
      </c>
      <c r="G1280" s="7" t="s">
        <v>17</v>
      </c>
      <c r="H1280" s="7" t="s">
        <v>17</v>
      </c>
      <c r="I1280" s="7" t="s">
        <v>17</v>
      </c>
      <c r="J1280" s="7" t="s">
        <v>2420</v>
      </c>
      <c r="K1280" s="7" t="s">
        <v>22</v>
      </c>
      <c r="L1280" s="10" t="s">
        <v>3081</v>
      </c>
    </row>
    <row r="1281" ht="51" spans="1:12">
      <c r="A1281" s="7">
        <v>1279</v>
      </c>
      <c r="B1281" s="7" t="s">
        <v>4683</v>
      </c>
      <c r="C1281" s="7" t="s">
        <v>4680</v>
      </c>
      <c r="D1281" s="7" t="s">
        <v>4681</v>
      </c>
      <c r="E1281" s="7" t="s">
        <v>3216</v>
      </c>
      <c r="F1281" s="7" t="s">
        <v>17</v>
      </c>
      <c r="G1281" s="7" t="s">
        <v>17</v>
      </c>
      <c r="H1281" s="7" t="s">
        <v>17</v>
      </c>
      <c r="I1281" s="7" t="s">
        <v>17</v>
      </c>
      <c r="J1281" s="7" t="s">
        <v>600</v>
      </c>
      <c r="K1281" s="7" t="s">
        <v>394</v>
      </c>
      <c r="L1281" s="10" t="s">
        <v>3081</v>
      </c>
    </row>
    <row r="1282" ht="51" spans="1:12">
      <c r="A1282" s="7">
        <v>1280</v>
      </c>
      <c r="B1282" s="7" t="s">
        <v>4684</v>
      </c>
      <c r="C1282" s="7" t="s">
        <v>4680</v>
      </c>
      <c r="D1282" s="7" t="s">
        <v>4681</v>
      </c>
      <c r="E1282" s="7" t="s">
        <v>717</v>
      </c>
      <c r="F1282" s="7" t="s">
        <v>17</v>
      </c>
      <c r="G1282" s="7" t="s">
        <v>17</v>
      </c>
      <c r="H1282" s="7" t="s">
        <v>17</v>
      </c>
      <c r="I1282" s="7" t="s">
        <v>17</v>
      </c>
      <c r="J1282" s="7" t="s">
        <v>600</v>
      </c>
      <c r="K1282" s="7" t="s">
        <v>394</v>
      </c>
      <c r="L1282" s="10" t="s">
        <v>3081</v>
      </c>
    </row>
    <row r="1283" ht="51" spans="1:12">
      <c r="A1283" s="7">
        <v>1281</v>
      </c>
      <c r="B1283" s="7" t="s">
        <v>4685</v>
      </c>
      <c r="C1283" s="7" t="s">
        <v>4680</v>
      </c>
      <c r="D1283" s="7" t="s">
        <v>4681</v>
      </c>
      <c r="E1283" s="7" t="s">
        <v>3877</v>
      </c>
      <c r="F1283" s="7" t="s">
        <v>3878</v>
      </c>
      <c r="G1283" s="7" t="s">
        <v>4686</v>
      </c>
      <c r="H1283" s="7" t="s">
        <v>2800</v>
      </c>
      <c r="I1283" s="7" t="s">
        <v>2801</v>
      </c>
      <c r="J1283" s="7" t="s">
        <v>2777</v>
      </c>
      <c r="K1283" s="7" t="s">
        <v>94</v>
      </c>
      <c r="L1283" s="10" t="s">
        <v>3081</v>
      </c>
    </row>
    <row r="1284" ht="51" spans="1:12">
      <c r="A1284" s="7">
        <v>1282</v>
      </c>
      <c r="B1284" s="7" t="s">
        <v>4687</v>
      </c>
      <c r="C1284" s="7" t="s">
        <v>4688</v>
      </c>
      <c r="D1284" s="7" t="s">
        <v>4689</v>
      </c>
      <c r="E1284" s="7" t="s">
        <v>4690</v>
      </c>
      <c r="F1284" s="7" t="s">
        <v>17</v>
      </c>
      <c r="G1284" s="7" t="s">
        <v>17</v>
      </c>
      <c r="H1284" s="7" t="s">
        <v>17</v>
      </c>
      <c r="I1284" s="7" t="s">
        <v>17</v>
      </c>
      <c r="J1284" s="7" t="s">
        <v>600</v>
      </c>
      <c r="K1284" s="7" t="s">
        <v>394</v>
      </c>
      <c r="L1284" s="10" t="s">
        <v>3081</v>
      </c>
    </row>
    <row r="1285" ht="51" spans="1:12">
      <c r="A1285" s="7">
        <v>1283</v>
      </c>
      <c r="B1285" s="7" t="s">
        <v>4691</v>
      </c>
      <c r="C1285" s="7" t="s">
        <v>4688</v>
      </c>
      <c r="D1285" s="7" t="s">
        <v>4689</v>
      </c>
      <c r="E1285" s="7" t="s">
        <v>4468</v>
      </c>
      <c r="F1285" s="7" t="s">
        <v>17</v>
      </c>
      <c r="G1285" s="7" t="s">
        <v>17</v>
      </c>
      <c r="H1285" s="7" t="s">
        <v>17</v>
      </c>
      <c r="I1285" s="7" t="s">
        <v>17</v>
      </c>
      <c r="J1285" s="7" t="s">
        <v>600</v>
      </c>
      <c r="K1285" s="7" t="s">
        <v>394</v>
      </c>
      <c r="L1285" s="10" t="s">
        <v>3081</v>
      </c>
    </row>
    <row r="1286" ht="51" spans="1:12">
      <c r="A1286" s="7">
        <v>1284</v>
      </c>
      <c r="B1286" s="7" t="s">
        <v>4692</v>
      </c>
      <c r="C1286" s="7" t="s">
        <v>4688</v>
      </c>
      <c r="D1286" s="7" t="s">
        <v>4689</v>
      </c>
      <c r="E1286" s="7" t="s">
        <v>2612</v>
      </c>
      <c r="F1286" s="7" t="s">
        <v>17</v>
      </c>
      <c r="G1286" s="7" t="s">
        <v>17</v>
      </c>
      <c r="H1286" s="7" t="s">
        <v>17</v>
      </c>
      <c r="I1286" s="7" t="s">
        <v>17</v>
      </c>
      <c r="J1286" s="7" t="s">
        <v>608</v>
      </c>
      <c r="K1286" s="7" t="s">
        <v>179</v>
      </c>
      <c r="L1286" s="10" t="s">
        <v>3081</v>
      </c>
    </row>
    <row r="1287" ht="51" spans="1:12">
      <c r="A1287" s="7">
        <v>1285</v>
      </c>
      <c r="B1287" s="7" t="s">
        <v>4693</v>
      </c>
      <c r="C1287" s="7" t="s">
        <v>4688</v>
      </c>
      <c r="D1287" s="7" t="s">
        <v>4689</v>
      </c>
      <c r="E1287" s="7" t="s">
        <v>382</v>
      </c>
      <c r="F1287" s="7" t="s">
        <v>17</v>
      </c>
      <c r="G1287" s="7" t="s">
        <v>17</v>
      </c>
      <c r="H1287" s="7" t="s">
        <v>17</v>
      </c>
      <c r="I1287" s="7" t="s">
        <v>17</v>
      </c>
      <c r="J1287" s="7" t="s">
        <v>608</v>
      </c>
      <c r="K1287" s="7" t="s">
        <v>22</v>
      </c>
      <c r="L1287" s="10" t="s">
        <v>3081</v>
      </c>
    </row>
    <row r="1288" ht="76.5" spans="1:12">
      <c r="A1288" s="7">
        <v>1286</v>
      </c>
      <c r="B1288" s="7" t="s">
        <v>4694</v>
      </c>
      <c r="C1288" s="7" t="s">
        <v>4695</v>
      </c>
      <c r="D1288" s="7" t="s">
        <v>4696</v>
      </c>
      <c r="E1288" s="7" t="s">
        <v>3974</v>
      </c>
      <c r="F1288" s="7" t="s">
        <v>17</v>
      </c>
      <c r="G1288" s="7" t="s">
        <v>17</v>
      </c>
      <c r="H1288" s="7" t="s">
        <v>17</v>
      </c>
      <c r="I1288" s="7" t="s">
        <v>17</v>
      </c>
      <c r="J1288" s="7" t="s">
        <v>600</v>
      </c>
      <c r="K1288" s="7" t="s">
        <v>22</v>
      </c>
      <c r="L1288" s="10" t="s">
        <v>3081</v>
      </c>
    </row>
    <row r="1289" ht="76.5" spans="1:12">
      <c r="A1289" s="7">
        <v>1287</v>
      </c>
      <c r="B1289" s="7" t="s">
        <v>4697</v>
      </c>
      <c r="C1289" s="7" t="s">
        <v>4695</v>
      </c>
      <c r="D1289" s="7" t="s">
        <v>4696</v>
      </c>
      <c r="E1289" s="7" t="s">
        <v>4005</v>
      </c>
      <c r="F1289" s="7" t="s">
        <v>4006</v>
      </c>
      <c r="G1289" s="7" t="s">
        <v>4698</v>
      </c>
      <c r="H1289" s="7" t="s">
        <v>4008</v>
      </c>
      <c r="I1289" s="7" t="s">
        <v>4009</v>
      </c>
      <c r="J1289" s="7" t="s">
        <v>1895</v>
      </c>
      <c r="K1289" s="7" t="s">
        <v>827</v>
      </c>
      <c r="L1289" s="10" t="s">
        <v>3081</v>
      </c>
    </row>
    <row r="1290" ht="76.5" spans="1:12">
      <c r="A1290" s="7">
        <v>1288</v>
      </c>
      <c r="B1290" s="7" t="s">
        <v>4699</v>
      </c>
      <c r="C1290" s="7" t="s">
        <v>4695</v>
      </c>
      <c r="D1290" s="7" t="s">
        <v>4696</v>
      </c>
      <c r="E1290" s="7" t="s">
        <v>4700</v>
      </c>
      <c r="F1290" s="7" t="s">
        <v>4701</v>
      </c>
      <c r="G1290" s="7" t="s">
        <v>175</v>
      </c>
      <c r="H1290" s="7" t="s">
        <v>4702</v>
      </c>
      <c r="I1290" s="7" t="s">
        <v>4703</v>
      </c>
      <c r="J1290" s="7" t="s">
        <v>2254</v>
      </c>
      <c r="K1290" s="7" t="s">
        <v>179</v>
      </c>
      <c r="L1290" s="10" t="s">
        <v>3081</v>
      </c>
    </row>
    <row r="1291" ht="89.25" spans="1:12">
      <c r="A1291" s="7">
        <v>1289</v>
      </c>
      <c r="B1291" s="7" t="s">
        <v>4704</v>
      </c>
      <c r="C1291" s="7" t="s">
        <v>4644</v>
      </c>
      <c r="D1291" s="7" t="s">
        <v>4645</v>
      </c>
      <c r="E1291" s="7" t="s">
        <v>4705</v>
      </c>
      <c r="F1291" s="7" t="s">
        <v>4706</v>
      </c>
      <c r="G1291" s="7" t="s">
        <v>2896</v>
      </c>
      <c r="H1291" s="7" t="s">
        <v>4707</v>
      </c>
      <c r="I1291" s="7" t="s">
        <v>4708</v>
      </c>
      <c r="J1291" s="7" t="s">
        <v>4071</v>
      </c>
      <c r="K1291" s="7" t="s">
        <v>33</v>
      </c>
      <c r="L1291" s="10" t="s">
        <v>3081</v>
      </c>
    </row>
    <row r="1292" ht="89.25" spans="1:12">
      <c r="A1292" s="7">
        <v>1290</v>
      </c>
      <c r="B1292" s="7" t="s">
        <v>4709</v>
      </c>
      <c r="C1292" s="7" t="s">
        <v>4644</v>
      </c>
      <c r="D1292" s="7" t="s">
        <v>4645</v>
      </c>
      <c r="E1292" s="7" t="s">
        <v>2806</v>
      </c>
      <c r="F1292" s="7" t="s">
        <v>3757</v>
      </c>
      <c r="G1292" s="7" t="s">
        <v>2807</v>
      </c>
      <c r="H1292" s="7" t="s">
        <v>4183</v>
      </c>
      <c r="I1292" s="7" t="s">
        <v>4184</v>
      </c>
      <c r="J1292" s="7" t="s">
        <v>4710</v>
      </c>
      <c r="K1292" s="7" t="s">
        <v>94</v>
      </c>
      <c r="L1292" s="10" t="s">
        <v>3081</v>
      </c>
    </row>
    <row r="1293" ht="89.25" spans="1:12">
      <c r="A1293" s="7">
        <v>1291</v>
      </c>
      <c r="B1293" s="7" t="s">
        <v>4711</v>
      </c>
      <c r="C1293" s="7" t="s">
        <v>4644</v>
      </c>
      <c r="D1293" s="7" t="s">
        <v>4645</v>
      </c>
      <c r="E1293" s="7" t="s">
        <v>4712</v>
      </c>
      <c r="F1293" s="7" t="s">
        <v>4713</v>
      </c>
      <c r="G1293" s="7" t="s">
        <v>4714</v>
      </c>
      <c r="H1293" s="7" t="s">
        <v>84</v>
      </c>
      <c r="I1293" s="7" t="s">
        <v>85</v>
      </c>
      <c r="J1293" s="7" t="s">
        <v>1123</v>
      </c>
      <c r="K1293" s="7" t="s">
        <v>94</v>
      </c>
      <c r="L1293" s="10" t="s">
        <v>3081</v>
      </c>
    </row>
    <row r="1294" ht="89.25" spans="1:12">
      <c r="A1294" s="7">
        <v>1292</v>
      </c>
      <c r="B1294" s="7" t="s">
        <v>4715</v>
      </c>
      <c r="C1294" s="7" t="s">
        <v>4716</v>
      </c>
      <c r="D1294" s="7" t="s">
        <v>4717</v>
      </c>
      <c r="E1294" s="7" t="s">
        <v>4718</v>
      </c>
      <c r="F1294" s="7" t="s">
        <v>4719</v>
      </c>
      <c r="G1294" s="7" t="s">
        <v>488</v>
      </c>
      <c r="H1294" s="7" t="s">
        <v>4720</v>
      </c>
      <c r="I1294" s="7" t="s">
        <v>4721</v>
      </c>
      <c r="J1294" s="7" t="s">
        <v>1182</v>
      </c>
      <c r="K1294" s="7" t="s">
        <v>22</v>
      </c>
      <c r="L1294" s="10" t="s">
        <v>3081</v>
      </c>
    </row>
    <row r="1295" ht="89.25" spans="1:12">
      <c r="A1295" s="7">
        <v>1293</v>
      </c>
      <c r="B1295" s="7" t="s">
        <v>4722</v>
      </c>
      <c r="C1295" s="7" t="s">
        <v>4716</v>
      </c>
      <c r="D1295" s="7" t="s">
        <v>4717</v>
      </c>
      <c r="E1295" s="7" t="s">
        <v>2806</v>
      </c>
      <c r="F1295" s="7" t="s">
        <v>3757</v>
      </c>
      <c r="G1295" s="7" t="s">
        <v>2807</v>
      </c>
      <c r="H1295" s="7" t="s">
        <v>4723</v>
      </c>
      <c r="I1295" s="7" t="s">
        <v>4724</v>
      </c>
      <c r="J1295" s="7" t="s">
        <v>4725</v>
      </c>
      <c r="K1295" s="7" t="s">
        <v>94</v>
      </c>
      <c r="L1295" s="10" t="s">
        <v>3081</v>
      </c>
    </row>
    <row r="1296" ht="89.25" spans="1:12">
      <c r="A1296" s="7">
        <v>1294</v>
      </c>
      <c r="B1296" s="7" t="s">
        <v>4726</v>
      </c>
      <c r="C1296" s="7" t="s">
        <v>4716</v>
      </c>
      <c r="D1296" s="7" t="s">
        <v>4717</v>
      </c>
      <c r="E1296" s="7" t="s">
        <v>529</v>
      </c>
      <c r="F1296" s="7" t="s">
        <v>17</v>
      </c>
      <c r="G1296" s="7" t="s">
        <v>17</v>
      </c>
      <c r="H1296" s="7" t="s">
        <v>17</v>
      </c>
      <c r="I1296" s="7" t="s">
        <v>17</v>
      </c>
      <c r="J1296" s="7" t="s">
        <v>600</v>
      </c>
      <c r="K1296" s="7" t="s">
        <v>394</v>
      </c>
      <c r="L1296" s="10" t="s">
        <v>3081</v>
      </c>
    </row>
    <row r="1297" ht="89.25" spans="1:12">
      <c r="A1297" s="7">
        <v>1295</v>
      </c>
      <c r="B1297" s="7" t="s">
        <v>4727</v>
      </c>
      <c r="C1297" s="7" t="s">
        <v>4716</v>
      </c>
      <c r="D1297" s="7" t="s">
        <v>4717</v>
      </c>
      <c r="E1297" s="7" t="s">
        <v>3951</v>
      </c>
      <c r="F1297" s="7" t="s">
        <v>17</v>
      </c>
      <c r="G1297" s="7" t="s">
        <v>17</v>
      </c>
      <c r="H1297" s="7" t="s">
        <v>17</v>
      </c>
      <c r="I1297" s="7" t="s">
        <v>17</v>
      </c>
      <c r="J1297" s="7" t="s">
        <v>1075</v>
      </c>
      <c r="K1297" s="7" t="s">
        <v>22</v>
      </c>
      <c r="L1297" s="10" t="s">
        <v>3081</v>
      </c>
    </row>
    <row r="1298" ht="89.25" spans="1:12">
      <c r="A1298" s="7">
        <v>1296</v>
      </c>
      <c r="B1298" s="7" t="s">
        <v>4728</v>
      </c>
      <c r="C1298" s="7" t="s">
        <v>4716</v>
      </c>
      <c r="D1298" s="7" t="s">
        <v>4717</v>
      </c>
      <c r="E1298" s="7" t="s">
        <v>4729</v>
      </c>
      <c r="F1298" s="7" t="s">
        <v>17</v>
      </c>
      <c r="G1298" s="7" t="s">
        <v>17</v>
      </c>
      <c r="H1298" s="7" t="s">
        <v>17</v>
      </c>
      <c r="I1298" s="7" t="s">
        <v>17</v>
      </c>
      <c r="J1298" s="7" t="s">
        <v>2420</v>
      </c>
      <c r="K1298" s="7" t="s">
        <v>22</v>
      </c>
      <c r="L1298" s="10" t="s">
        <v>3081</v>
      </c>
    </row>
    <row r="1299" ht="76.5" spans="1:12">
      <c r="A1299" s="7">
        <v>1297</v>
      </c>
      <c r="B1299" s="7" t="s">
        <v>4730</v>
      </c>
      <c r="C1299" s="7" t="s">
        <v>4731</v>
      </c>
      <c r="D1299" s="7" t="s">
        <v>4732</v>
      </c>
      <c r="E1299" s="7" t="s">
        <v>4656</v>
      </c>
      <c r="F1299" s="7" t="s">
        <v>17</v>
      </c>
      <c r="G1299" s="7" t="s">
        <v>17</v>
      </c>
      <c r="H1299" s="7" t="s">
        <v>17</v>
      </c>
      <c r="I1299" s="7" t="s">
        <v>17</v>
      </c>
      <c r="J1299" s="7" t="s">
        <v>600</v>
      </c>
      <c r="K1299" s="7" t="s">
        <v>40</v>
      </c>
      <c r="L1299" s="10" t="s">
        <v>3081</v>
      </c>
    </row>
    <row r="1300" ht="76.5" spans="1:12">
      <c r="A1300" s="7">
        <v>1298</v>
      </c>
      <c r="B1300" s="7" t="s">
        <v>4733</v>
      </c>
      <c r="C1300" s="7" t="s">
        <v>4731</v>
      </c>
      <c r="D1300" s="7" t="s">
        <v>4732</v>
      </c>
      <c r="E1300" s="7" t="s">
        <v>4734</v>
      </c>
      <c r="F1300" s="7" t="s">
        <v>17</v>
      </c>
      <c r="G1300" s="7" t="s">
        <v>17</v>
      </c>
      <c r="H1300" s="7" t="s">
        <v>17</v>
      </c>
      <c r="I1300" s="7" t="s">
        <v>17</v>
      </c>
      <c r="J1300" s="7" t="s">
        <v>600</v>
      </c>
      <c r="K1300" s="7" t="s">
        <v>40</v>
      </c>
      <c r="L1300" s="10" t="s">
        <v>3081</v>
      </c>
    </row>
    <row r="1301" ht="76.5" spans="1:12">
      <c r="A1301" s="7">
        <v>1299</v>
      </c>
      <c r="B1301" s="7" t="s">
        <v>4735</v>
      </c>
      <c r="C1301" s="7" t="s">
        <v>4731</v>
      </c>
      <c r="D1301" s="7" t="s">
        <v>4732</v>
      </c>
      <c r="E1301" s="7" t="s">
        <v>4736</v>
      </c>
      <c r="F1301" s="7" t="s">
        <v>17</v>
      </c>
      <c r="G1301" s="7" t="s">
        <v>17</v>
      </c>
      <c r="H1301" s="7" t="s">
        <v>17</v>
      </c>
      <c r="I1301" s="7" t="s">
        <v>17</v>
      </c>
      <c r="J1301" s="7" t="s">
        <v>600</v>
      </c>
      <c r="K1301" s="7" t="s">
        <v>40</v>
      </c>
      <c r="L1301" s="10" t="s">
        <v>3081</v>
      </c>
    </row>
    <row r="1302" ht="76.5" spans="1:12">
      <c r="A1302" s="7">
        <v>1300</v>
      </c>
      <c r="B1302" s="7" t="s">
        <v>4737</v>
      </c>
      <c r="C1302" s="7" t="s">
        <v>4731</v>
      </c>
      <c r="D1302" s="7" t="s">
        <v>4732</v>
      </c>
      <c r="E1302" s="7" t="s">
        <v>4738</v>
      </c>
      <c r="F1302" s="7" t="s">
        <v>17</v>
      </c>
      <c r="G1302" s="7" t="s">
        <v>17</v>
      </c>
      <c r="H1302" s="7" t="s">
        <v>17</v>
      </c>
      <c r="I1302" s="7" t="s">
        <v>17</v>
      </c>
      <c r="J1302" s="7" t="s">
        <v>600</v>
      </c>
      <c r="K1302" s="7" t="s">
        <v>40</v>
      </c>
      <c r="L1302" s="10" t="s">
        <v>3081</v>
      </c>
    </row>
    <row r="1303" ht="76.5" spans="1:12">
      <c r="A1303" s="7">
        <v>1301</v>
      </c>
      <c r="B1303" s="7" t="s">
        <v>4739</v>
      </c>
      <c r="C1303" s="7" t="s">
        <v>4740</v>
      </c>
      <c r="D1303" s="7" t="s">
        <v>4741</v>
      </c>
      <c r="E1303" s="7" t="s">
        <v>4742</v>
      </c>
      <c r="F1303" s="7" t="s">
        <v>17</v>
      </c>
      <c r="G1303" s="7" t="s">
        <v>17</v>
      </c>
      <c r="H1303" s="7" t="s">
        <v>17</v>
      </c>
      <c r="I1303" s="7" t="s">
        <v>17</v>
      </c>
      <c r="J1303" s="7" t="s">
        <v>600</v>
      </c>
      <c r="K1303" s="7" t="s">
        <v>394</v>
      </c>
      <c r="L1303" s="10" t="s">
        <v>3081</v>
      </c>
    </row>
    <row r="1304" ht="76.5" spans="1:12">
      <c r="A1304" s="7">
        <v>1302</v>
      </c>
      <c r="B1304" s="7" t="s">
        <v>4743</v>
      </c>
      <c r="C1304" s="7" t="s">
        <v>4740</v>
      </c>
      <c r="D1304" s="7" t="s">
        <v>4741</v>
      </c>
      <c r="E1304" s="7" t="s">
        <v>524</v>
      </c>
      <c r="F1304" s="7" t="s">
        <v>17</v>
      </c>
      <c r="G1304" s="7" t="s">
        <v>17</v>
      </c>
      <c r="H1304" s="7" t="s">
        <v>17</v>
      </c>
      <c r="I1304" s="7" t="s">
        <v>17</v>
      </c>
      <c r="J1304" s="7" t="s">
        <v>600</v>
      </c>
      <c r="K1304" s="7" t="s">
        <v>394</v>
      </c>
      <c r="L1304" s="10" t="s">
        <v>3081</v>
      </c>
    </row>
    <row r="1305" ht="76.5" spans="1:12">
      <c r="A1305" s="7">
        <v>1303</v>
      </c>
      <c r="B1305" s="7" t="s">
        <v>4744</v>
      </c>
      <c r="C1305" s="7" t="s">
        <v>4740</v>
      </c>
      <c r="D1305" s="7" t="s">
        <v>4741</v>
      </c>
      <c r="E1305" s="7" t="s">
        <v>382</v>
      </c>
      <c r="F1305" s="7" t="s">
        <v>17</v>
      </c>
      <c r="G1305" s="7" t="s">
        <v>17</v>
      </c>
      <c r="H1305" s="7" t="s">
        <v>17</v>
      </c>
      <c r="I1305" s="7" t="s">
        <v>17</v>
      </c>
      <c r="J1305" s="7" t="s">
        <v>364</v>
      </c>
      <c r="K1305" s="7" t="s">
        <v>22</v>
      </c>
      <c r="L1305" s="10" t="s">
        <v>3081</v>
      </c>
    </row>
    <row r="1306" ht="76.5" spans="1:12">
      <c r="A1306" s="7">
        <v>1304</v>
      </c>
      <c r="B1306" s="7" t="s">
        <v>4745</v>
      </c>
      <c r="C1306" s="7" t="s">
        <v>4740</v>
      </c>
      <c r="D1306" s="7" t="s">
        <v>4741</v>
      </c>
      <c r="E1306" s="7" t="s">
        <v>4746</v>
      </c>
      <c r="F1306" s="7" t="s">
        <v>4747</v>
      </c>
      <c r="G1306" s="7" t="s">
        <v>1823</v>
      </c>
      <c r="H1306" s="7" t="s">
        <v>4748</v>
      </c>
      <c r="I1306" s="7" t="s">
        <v>4749</v>
      </c>
      <c r="J1306" s="7" t="s">
        <v>169</v>
      </c>
      <c r="K1306" s="7" t="s">
        <v>61</v>
      </c>
      <c r="L1306" s="10" t="s">
        <v>3081</v>
      </c>
    </row>
    <row r="1307" ht="51" spans="1:12">
      <c r="A1307" s="7">
        <v>1305</v>
      </c>
      <c r="B1307" s="7" t="s">
        <v>4750</v>
      </c>
      <c r="C1307" s="7" t="s">
        <v>4751</v>
      </c>
      <c r="D1307" s="7" t="s">
        <v>4752</v>
      </c>
      <c r="E1307" s="7" t="s">
        <v>4753</v>
      </c>
      <c r="F1307" s="7" t="s">
        <v>17</v>
      </c>
      <c r="G1307" s="7" t="s">
        <v>17</v>
      </c>
      <c r="H1307" s="7" t="s">
        <v>17</v>
      </c>
      <c r="I1307" s="7" t="s">
        <v>17</v>
      </c>
      <c r="J1307" s="7" t="s">
        <v>2420</v>
      </c>
      <c r="K1307" s="7" t="s">
        <v>22</v>
      </c>
      <c r="L1307" s="10" t="s">
        <v>3081</v>
      </c>
    </row>
    <row r="1308" ht="76.5" spans="1:12">
      <c r="A1308" s="7">
        <v>1306</v>
      </c>
      <c r="B1308" s="7" t="s">
        <v>4754</v>
      </c>
      <c r="C1308" s="7" t="s">
        <v>4755</v>
      </c>
      <c r="D1308" s="7" t="s">
        <v>4756</v>
      </c>
      <c r="E1308" s="7" t="s">
        <v>4757</v>
      </c>
      <c r="F1308" s="7" t="s">
        <v>17</v>
      </c>
      <c r="G1308" s="7" t="s">
        <v>17</v>
      </c>
      <c r="H1308" s="7" t="s">
        <v>17</v>
      </c>
      <c r="I1308" s="7" t="s">
        <v>17</v>
      </c>
      <c r="J1308" s="7" t="s">
        <v>600</v>
      </c>
      <c r="K1308" s="7" t="s">
        <v>394</v>
      </c>
      <c r="L1308" s="10" t="s">
        <v>3081</v>
      </c>
    </row>
    <row r="1309" ht="76.5" spans="1:12">
      <c r="A1309" s="7">
        <v>1307</v>
      </c>
      <c r="B1309" s="7" t="s">
        <v>4758</v>
      </c>
      <c r="C1309" s="7" t="s">
        <v>4755</v>
      </c>
      <c r="D1309" s="7" t="s">
        <v>4756</v>
      </c>
      <c r="E1309" s="7" t="s">
        <v>2757</v>
      </c>
      <c r="F1309" s="7" t="s">
        <v>17</v>
      </c>
      <c r="G1309" s="7" t="s">
        <v>17</v>
      </c>
      <c r="H1309" s="7" t="s">
        <v>17</v>
      </c>
      <c r="I1309" s="7" t="s">
        <v>17</v>
      </c>
      <c r="J1309" s="7" t="s">
        <v>600</v>
      </c>
      <c r="K1309" s="7" t="s">
        <v>394</v>
      </c>
      <c r="L1309" s="10" t="s">
        <v>3081</v>
      </c>
    </row>
    <row r="1310" ht="76.5" spans="1:12">
      <c r="A1310" s="7">
        <v>1308</v>
      </c>
      <c r="B1310" s="7" t="s">
        <v>4759</v>
      </c>
      <c r="C1310" s="7" t="s">
        <v>4755</v>
      </c>
      <c r="D1310" s="7" t="s">
        <v>4756</v>
      </c>
      <c r="E1310" s="7" t="s">
        <v>2725</v>
      </c>
      <c r="F1310" s="7" t="s">
        <v>17</v>
      </c>
      <c r="G1310" s="7" t="s">
        <v>17</v>
      </c>
      <c r="H1310" s="7" t="s">
        <v>17</v>
      </c>
      <c r="I1310" s="7" t="s">
        <v>17</v>
      </c>
      <c r="J1310" s="7" t="s">
        <v>600</v>
      </c>
      <c r="K1310" s="7" t="s">
        <v>394</v>
      </c>
      <c r="L1310" s="10" t="s">
        <v>3081</v>
      </c>
    </row>
    <row r="1311" ht="63.75" spans="1:12">
      <c r="A1311" s="7">
        <v>1309</v>
      </c>
      <c r="B1311" s="7" t="s">
        <v>4760</v>
      </c>
      <c r="C1311" s="7" t="s">
        <v>4761</v>
      </c>
      <c r="D1311" s="7" t="s">
        <v>4762</v>
      </c>
      <c r="E1311" s="7" t="s">
        <v>2706</v>
      </c>
      <c r="F1311" s="7" t="s">
        <v>17</v>
      </c>
      <c r="G1311" s="7" t="s">
        <v>17</v>
      </c>
      <c r="H1311" s="7" t="s">
        <v>17</v>
      </c>
      <c r="I1311" s="7" t="s">
        <v>17</v>
      </c>
      <c r="J1311" s="7" t="s">
        <v>600</v>
      </c>
      <c r="K1311" s="7" t="s">
        <v>394</v>
      </c>
      <c r="L1311" s="10" t="s">
        <v>3081</v>
      </c>
    </row>
    <row r="1312" ht="63.75" spans="1:12">
      <c r="A1312" s="7">
        <v>1310</v>
      </c>
      <c r="B1312" s="7" t="s">
        <v>4763</v>
      </c>
      <c r="C1312" s="7" t="s">
        <v>4761</v>
      </c>
      <c r="D1312" s="7" t="s">
        <v>4762</v>
      </c>
      <c r="E1312" s="7" t="s">
        <v>4764</v>
      </c>
      <c r="F1312" s="7" t="s">
        <v>17</v>
      </c>
      <c r="G1312" s="7" t="s">
        <v>17</v>
      </c>
      <c r="H1312" s="7" t="s">
        <v>17</v>
      </c>
      <c r="I1312" s="7" t="s">
        <v>17</v>
      </c>
      <c r="J1312" s="7" t="s">
        <v>600</v>
      </c>
      <c r="K1312" s="7" t="s">
        <v>394</v>
      </c>
      <c r="L1312" s="10" t="s">
        <v>3081</v>
      </c>
    </row>
    <row r="1313" ht="63.75" spans="1:12">
      <c r="A1313" s="7">
        <v>1311</v>
      </c>
      <c r="B1313" s="7" t="s">
        <v>4765</v>
      </c>
      <c r="C1313" s="7" t="s">
        <v>4761</v>
      </c>
      <c r="D1313" s="7" t="s">
        <v>4762</v>
      </c>
      <c r="E1313" s="7" t="s">
        <v>674</v>
      </c>
      <c r="F1313" s="7" t="s">
        <v>17</v>
      </c>
      <c r="G1313" s="7" t="s">
        <v>17</v>
      </c>
      <c r="H1313" s="7" t="s">
        <v>17</v>
      </c>
      <c r="I1313" s="7" t="s">
        <v>17</v>
      </c>
      <c r="J1313" s="7" t="s">
        <v>600</v>
      </c>
      <c r="K1313" s="7" t="s">
        <v>394</v>
      </c>
      <c r="L1313" s="10" t="s">
        <v>3081</v>
      </c>
    </row>
    <row r="1314" ht="89.25" spans="1:12">
      <c r="A1314" s="7">
        <v>1312</v>
      </c>
      <c r="B1314" s="7" t="s">
        <v>4766</v>
      </c>
      <c r="C1314" s="7" t="s">
        <v>4767</v>
      </c>
      <c r="D1314" s="7" t="s">
        <v>4768</v>
      </c>
      <c r="E1314" s="7" t="s">
        <v>4769</v>
      </c>
      <c r="F1314" s="7" t="s">
        <v>17</v>
      </c>
      <c r="G1314" s="7" t="s">
        <v>4770</v>
      </c>
      <c r="H1314" s="7" t="s">
        <v>4355</v>
      </c>
      <c r="I1314" s="7" t="s">
        <v>4356</v>
      </c>
      <c r="J1314" s="7" t="s">
        <v>2460</v>
      </c>
      <c r="K1314" s="7" t="s">
        <v>378</v>
      </c>
      <c r="L1314" s="10" t="s">
        <v>3081</v>
      </c>
    </row>
    <row r="1315" ht="76.5" spans="1:12">
      <c r="A1315" s="7">
        <v>1313</v>
      </c>
      <c r="B1315" s="7" t="s">
        <v>4771</v>
      </c>
      <c r="C1315" s="7" t="s">
        <v>4772</v>
      </c>
      <c r="D1315" s="7" t="s">
        <v>4773</v>
      </c>
      <c r="E1315" s="7" t="s">
        <v>4774</v>
      </c>
      <c r="F1315" s="7" t="s">
        <v>4775</v>
      </c>
      <c r="G1315" s="7" t="s">
        <v>4776</v>
      </c>
      <c r="H1315" s="7" t="s">
        <v>4777</v>
      </c>
      <c r="I1315" s="7" t="s">
        <v>4778</v>
      </c>
      <c r="J1315" s="7" t="s">
        <v>4779</v>
      </c>
      <c r="K1315" s="7" t="s">
        <v>378</v>
      </c>
      <c r="L1315" s="10" t="s">
        <v>3081</v>
      </c>
    </row>
    <row r="1316" ht="51" spans="1:16379">
      <c r="A1316" s="7">
        <v>1314</v>
      </c>
      <c r="B1316" s="11" t="s">
        <v>4780</v>
      </c>
      <c r="C1316" s="11" t="s">
        <v>4781</v>
      </c>
      <c r="D1316" s="11" t="s">
        <v>4782</v>
      </c>
      <c r="E1316" s="11" t="s">
        <v>4783</v>
      </c>
      <c r="F1316" s="11" t="s">
        <v>17</v>
      </c>
      <c r="G1316" s="11" t="s">
        <v>17</v>
      </c>
      <c r="H1316" s="11" t="s">
        <v>17</v>
      </c>
      <c r="I1316" s="11" t="s">
        <v>17</v>
      </c>
      <c r="J1316" s="11" t="s">
        <v>17</v>
      </c>
      <c r="K1316" s="11" t="s">
        <v>4784</v>
      </c>
      <c r="L1316" s="11" t="s">
        <v>4785</v>
      </c>
      <c r="XEX1316"/>
      <c r="XEY1316"/>
    </row>
    <row r="1317" ht="63.75" spans="1:12">
      <c r="A1317" s="7">
        <v>1315</v>
      </c>
      <c r="B1317" s="7" t="s">
        <v>4786</v>
      </c>
      <c r="C1317" s="7" t="s">
        <v>4787</v>
      </c>
      <c r="D1317" s="7" t="s">
        <v>4788</v>
      </c>
      <c r="E1317" s="7" t="s">
        <v>4789</v>
      </c>
      <c r="F1317" s="7" t="s">
        <v>4790</v>
      </c>
      <c r="G1317" s="7" t="s">
        <v>1734</v>
      </c>
      <c r="H1317" s="7" t="s">
        <v>1712</v>
      </c>
      <c r="I1317" s="7" t="s">
        <v>1713</v>
      </c>
      <c r="J1317" s="7" t="s">
        <v>4791</v>
      </c>
      <c r="K1317" s="7" t="s">
        <v>22</v>
      </c>
      <c r="L1317" s="10" t="s">
        <v>4792</v>
      </c>
    </row>
    <row r="1318" ht="63.75" spans="1:12">
      <c r="A1318" s="7">
        <v>1316</v>
      </c>
      <c r="B1318" s="7" t="s">
        <v>4793</v>
      </c>
      <c r="C1318" s="7" t="s">
        <v>4794</v>
      </c>
      <c r="D1318" s="7" t="s">
        <v>4795</v>
      </c>
      <c r="E1318" s="7" t="s">
        <v>4796</v>
      </c>
      <c r="F1318" s="7" t="s">
        <v>4797</v>
      </c>
      <c r="G1318" s="7" t="s">
        <v>1262</v>
      </c>
      <c r="H1318" s="7" t="s">
        <v>4798</v>
      </c>
      <c r="I1318" s="7" t="s">
        <v>4799</v>
      </c>
      <c r="J1318" s="7" t="s">
        <v>4800</v>
      </c>
      <c r="K1318" s="7" t="s">
        <v>61</v>
      </c>
      <c r="L1318" s="10" t="s">
        <v>4792</v>
      </c>
    </row>
    <row r="1319" ht="89.25" spans="1:12">
      <c r="A1319" s="7">
        <v>1317</v>
      </c>
      <c r="B1319" s="7" t="s">
        <v>4801</v>
      </c>
      <c r="C1319" s="7" t="s">
        <v>4802</v>
      </c>
      <c r="D1319" s="7" t="s">
        <v>4803</v>
      </c>
      <c r="E1319" s="7" t="s">
        <v>382</v>
      </c>
      <c r="F1319" s="7" t="s">
        <v>17</v>
      </c>
      <c r="G1319" s="7" t="s">
        <v>4804</v>
      </c>
      <c r="H1319" s="7" t="s">
        <v>4805</v>
      </c>
      <c r="I1319" s="7" t="s">
        <v>4806</v>
      </c>
      <c r="J1319" s="7" t="s">
        <v>2901</v>
      </c>
      <c r="K1319" s="7" t="s">
        <v>22</v>
      </c>
      <c r="L1319" s="10" t="s">
        <v>4792</v>
      </c>
    </row>
    <row r="1320" ht="51" spans="1:12">
      <c r="A1320" s="7">
        <v>1318</v>
      </c>
      <c r="B1320" s="7" t="s">
        <v>4807</v>
      </c>
      <c r="C1320" s="7" t="s">
        <v>4808</v>
      </c>
      <c r="D1320" s="7" t="s">
        <v>4809</v>
      </c>
      <c r="E1320" s="7" t="s">
        <v>4810</v>
      </c>
      <c r="F1320" s="7" t="s">
        <v>4797</v>
      </c>
      <c r="G1320" s="7" t="s">
        <v>1262</v>
      </c>
      <c r="H1320" s="7" t="s">
        <v>4798</v>
      </c>
      <c r="I1320" s="7" t="s">
        <v>4811</v>
      </c>
      <c r="J1320" s="7" t="s">
        <v>4812</v>
      </c>
      <c r="K1320" s="7" t="s">
        <v>61</v>
      </c>
      <c r="L1320" s="10" t="s">
        <v>4792</v>
      </c>
    </row>
    <row r="1321" ht="63.75" spans="1:12">
      <c r="A1321" s="7">
        <v>1319</v>
      </c>
      <c r="B1321" s="7" t="s">
        <v>4813</v>
      </c>
      <c r="C1321" s="7" t="s">
        <v>4814</v>
      </c>
      <c r="D1321" s="7" t="s">
        <v>4815</v>
      </c>
      <c r="E1321" s="7" t="s">
        <v>4816</v>
      </c>
      <c r="F1321" s="7" t="s">
        <v>4817</v>
      </c>
      <c r="G1321" s="7" t="s">
        <v>4818</v>
      </c>
      <c r="H1321" s="7" t="s">
        <v>3967</v>
      </c>
      <c r="I1321" s="7" t="s">
        <v>3968</v>
      </c>
      <c r="J1321" s="7" t="s">
        <v>4819</v>
      </c>
      <c r="K1321" s="7" t="s">
        <v>22</v>
      </c>
      <c r="L1321" s="10" t="s">
        <v>4792</v>
      </c>
    </row>
    <row r="1322" ht="63.75" spans="1:12">
      <c r="A1322" s="7">
        <v>1320</v>
      </c>
      <c r="B1322" s="7" t="s">
        <v>4820</v>
      </c>
      <c r="C1322" s="7" t="s">
        <v>4821</v>
      </c>
      <c r="D1322" s="7" t="s">
        <v>4822</v>
      </c>
      <c r="E1322" s="7" t="s">
        <v>4823</v>
      </c>
      <c r="F1322" s="7" t="s">
        <v>4824</v>
      </c>
      <c r="G1322" s="7" t="s">
        <v>1823</v>
      </c>
      <c r="H1322" s="7" t="s">
        <v>4825</v>
      </c>
      <c r="I1322" s="7" t="s">
        <v>4826</v>
      </c>
      <c r="J1322" s="7" t="s">
        <v>4827</v>
      </c>
      <c r="K1322" s="7" t="s">
        <v>22</v>
      </c>
      <c r="L1322" s="10" t="s">
        <v>4792</v>
      </c>
    </row>
    <row r="1323" ht="51" spans="1:12">
      <c r="A1323" s="7">
        <v>1321</v>
      </c>
      <c r="B1323" s="7" t="s">
        <v>4828</v>
      </c>
      <c r="C1323" s="7" t="s">
        <v>4829</v>
      </c>
      <c r="D1323" s="7" t="s">
        <v>4830</v>
      </c>
      <c r="E1323" s="7" t="s">
        <v>4831</v>
      </c>
      <c r="F1323" s="7" t="s">
        <v>4832</v>
      </c>
      <c r="G1323" s="7" t="s">
        <v>1823</v>
      </c>
      <c r="H1323" s="7" t="s">
        <v>4833</v>
      </c>
      <c r="I1323" s="7" t="s">
        <v>4834</v>
      </c>
      <c r="J1323" s="7" t="s">
        <v>4835</v>
      </c>
      <c r="K1323" s="7" t="s">
        <v>22</v>
      </c>
      <c r="L1323" s="10" t="s">
        <v>4792</v>
      </c>
    </row>
    <row r="1324" ht="51" spans="1:12">
      <c r="A1324" s="7">
        <v>1322</v>
      </c>
      <c r="B1324" s="7" t="s">
        <v>4836</v>
      </c>
      <c r="C1324" s="7" t="s">
        <v>4837</v>
      </c>
      <c r="D1324" s="7" t="s">
        <v>4838</v>
      </c>
      <c r="E1324" s="7" t="s">
        <v>4839</v>
      </c>
      <c r="F1324" s="7" t="s">
        <v>4840</v>
      </c>
      <c r="G1324" s="7" t="s">
        <v>1602</v>
      </c>
      <c r="H1324" s="7" t="s">
        <v>4841</v>
      </c>
      <c r="I1324" s="7" t="s">
        <v>4842</v>
      </c>
      <c r="J1324" s="7" t="s">
        <v>3900</v>
      </c>
      <c r="K1324" s="7" t="s">
        <v>2877</v>
      </c>
      <c r="L1324" s="10" t="s">
        <v>4792</v>
      </c>
    </row>
    <row r="1325" ht="63.75" spans="1:12">
      <c r="A1325" s="7">
        <v>1323</v>
      </c>
      <c r="B1325" s="7" t="s">
        <v>4843</v>
      </c>
      <c r="C1325" s="7" t="s">
        <v>4844</v>
      </c>
      <c r="D1325" s="7" t="s">
        <v>4845</v>
      </c>
      <c r="E1325" s="7" t="s">
        <v>4846</v>
      </c>
      <c r="F1325" s="7" t="s">
        <v>4847</v>
      </c>
      <c r="G1325" s="7" t="s">
        <v>4848</v>
      </c>
      <c r="H1325" s="7" t="s">
        <v>4849</v>
      </c>
      <c r="I1325" s="7" t="s">
        <v>4850</v>
      </c>
      <c r="J1325" s="7" t="s">
        <v>4851</v>
      </c>
      <c r="K1325" s="7" t="s">
        <v>378</v>
      </c>
      <c r="L1325" s="10" t="s">
        <v>4792</v>
      </c>
    </row>
    <row r="1326" ht="51" spans="1:12">
      <c r="A1326" s="7">
        <v>1324</v>
      </c>
      <c r="B1326" s="7" t="s">
        <v>4852</v>
      </c>
      <c r="C1326" s="7" t="s">
        <v>4853</v>
      </c>
      <c r="D1326" s="7" t="s">
        <v>4854</v>
      </c>
      <c r="E1326" s="7" t="s">
        <v>4855</v>
      </c>
      <c r="F1326" s="7" t="s">
        <v>17</v>
      </c>
      <c r="G1326" s="7" t="s">
        <v>1403</v>
      </c>
      <c r="H1326" s="7" t="s">
        <v>17</v>
      </c>
      <c r="I1326" s="7" t="s">
        <v>17</v>
      </c>
      <c r="J1326" s="7" t="s">
        <v>2047</v>
      </c>
      <c r="K1326" s="7" t="s">
        <v>394</v>
      </c>
      <c r="L1326" s="10" t="s">
        <v>4792</v>
      </c>
    </row>
    <row r="1327" ht="51" spans="1:12">
      <c r="A1327" s="7">
        <v>1325</v>
      </c>
      <c r="B1327" s="7" t="s">
        <v>4856</v>
      </c>
      <c r="C1327" s="7" t="s">
        <v>4857</v>
      </c>
      <c r="D1327" s="7" t="s">
        <v>4858</v>
      </c>
      <c r="E1327" s="7" t="s">
        <v>766</v>
      </c>
      <c r="F1327" s="7" t="s">
        <v>17</v>
      </c>
      <c r="G1327" s="7" t="s">
        <v>1403</v>
      </c>
      <c r="H1327" s="7" t="s">
        <v>4859</v>
      </c>
      <c r="I1327" s="7" t="s">
        <v>4860</v>
      </c>
      <c r="J1327" s="7" t="s">
        <v>2047</v>
      </c>
      <c r="K1327" s="7" t="s">
        <v>394</v>
      </c>
      <c r="L1327" s="10" t="s">
        <v>4792</v>
      </c>
    </row>
    <row r="1328" ht="76.5" spans="1:12">
      <c r="A1328" s="7">
        <v>1326</v>
      </c>
      <c r="B1328" s="7" t="s">
        <v>4861</v>
      </c>
      <c r="C1328" s="7" t="s">
        <v>4862</v>
      </c>
      <c r="D1328" s="7" t="s">
        <v>4863</v>
      </c>
      <c r="E1328" s="7" t="s">
        <v>4864</v>
      </c>
      <c r="F1328" s="7" t="s">
        <v>17</v>
      </c>
      <c r="G1328" s="7" t="s">
        <v>1403</v>
      </c>
      <c r="H1328" s="7" t="s">
        <v>4865</v>
      </c>
      <c r="I1328" s="7" t="s">
        <v>4865</v>
      </c>
      <c r="J1328" s="7" t="s">
        <v>77</v>
      </c>
      <c r="K1328" s="7" t="s">
        <v>394</v>
      </c>
      <c r="L1328" s="10" t="s">
        <v>4792</v>
      </c>
    </row>
    <row r="1329" ht="51" spans="1:12">
      <c r="A1329" s="7">
        <v>1327</v>
      </c>
      <c r="B1329" s="7" t="s">
        <v>4866</v>
      </c>
      <c r="C1329" s="7" t="s">
        <v>4867</v>
      </c>
      <c r="D1329" s="7" t="s">
        <v>4868</v>
      </c>
      <c r="E1329" s="7" t="s">
        <v>4869</v>
      </c>
      <c r="F1329" s="7" t="s">
        <v>17</v>
      </c>
      <c r="G1329" s="7" t="s">
        <v>1403</v>
      </c>
      <c r="H1329" s="7" t="s">
        <v>17</v>
      </c>
      <c r="I1329" s="7" t="s">
        <v>17</v>
      </c>
      <c r="J1329" s="7" t="s">
        <v>1359</v>
      </c>
      <c r="K1329" s="7" t="s">
        <v>394</v>
      </c>
      <c r="L1329" s="10" t="s">
        <v>4792</v>
      </c>
    </row>
    <row r="1330" ht="51" spans="1:12">
      <c r="A1330" s="7">
        <v>1328</v>
      </c>
      <c r="B1330" s="7" t="s">
        <v>4870</v>
      </c>
      <c r="C1330" s="7" t="s">
        <v>4871</v>
      </c>
      <c r="D1330" s="7" t="s">
        <v>4872</v>
      </c>
      <c r="E1330" s="7" t="s">
        <v>4873</v>
      </c>
      <c r="F1330" s="7" t="s">
        <v>17</v>
      </c>
      <c r="G1330" s="7" t="s">
        <v>4607</v>
      </c>
      <c r="H1330" s="7" t="s">
        <v>4874</v>
      </c>
      <c r="I1330" s="7" t="s">
        <v>4875</v>
      </c>
      <c r="J1330" s="7" t="s">
        <v>4876</v>
      </c>
      <c r="K1330" s="7" t="s">
        <v>94</v>
      </c>
      <c r="L1330" s="10" t="s">
        <v>4792</v>
      </c>
    </row>
    <row r="1331" ht="51" spans="1:12">
      <c r="A1331" s="7">
        <v>1329</v>
      </c>
      <c r="B1331" s="7" t="s">
        <v>4877</v>
      </c>
      <c r="C1331" s="7" t="s">
        <v>4878</v>
      </c>
      <c r="D1331" s="7" t="s">
        <v>4879</v>
      </c>
      <c r="E1331" s="7" t="s">
        <v>4880</v>
      </c>
      <c r="F1331" s="7" t="s">
        <v>4881</v>
      </c>
      <c r="G1331" s="7" t="s">
        <v>4882</v>
      </c>
      <c r="H1331" s="7" t="s">
        <v>4883</v>
      </c>
      <c r="I1331" s="7" t="s">
        <v>4884</v>
      </c>
      <c r="J1331" s="7" t="s">
        <v>4885</v>
      </c>
      <c r="K1331" s="7" t="s">
        <v>609</v>
      </c>
      <c r="L1331" s="10" t="s">
        <v>4792</v>
      </c>
    </row>
    <row r="1332" ht="76.5" spans="1:12">
      <c r="A1332" s="7">
        <v>1330</v>
      </c>
      <c r="B1332" s="7" t="s">
        <v>4886</v>
      </c>
      <c r="C1332" s="7" t="s">
        <v>4887</v>
      </c>
      <c r="D1332" s="7" t="s">
        <v>4888</v>
      </c>
      <c r="E1332" s="7" t="s">
        <v>4889</v>
      </c>
      <c r="F1332" s="7" t="s">
        <v>4890</v>
      </c>
      <c r="G1332" s="7" t="s">
        <v>4891</v>
      </c>
      <c r="H1332" s="7" t="s">
        <v>4892</v>
      </c>
      <c r="I1332" s="7" t="s">
        <v>4893</v>
      </c>
      <c r="J1332" s="7" t="s">
        <v>4894</v>
      </c>
      <c r="K1332" s="7" t="s">
        <v>22</v>
      </c>
      <c r="L1332" s="10" t="s">
        <v>4792</v>
      </c>
    </row>
    <row r="1333" ht="51" spans="1:12">
      <c r="A1333" s="7">
        <v>1331</v>
      </c>
      <c r="B1333" s="7" t="s">
        <v>4895</v>
      </c>
      <c r="C1333" s="7" t="s">
        <v>4896</v>
      </c>
      <c r="D1333" s="7" t="s">
        <v>4897</v>
      </c>
      <c r="E1333" s="7" t="s">
        <v>1474</v>
      </c>
      <c r="F1333" s="7" t="s">
        <v>182</v>
      </c>
      <c r="G1333" s="7" t="s">
        <v>1881</v>
      </c>
      <c r="H1333" s="7" t="s">
        <v>576</v>
      </c>
      <c r="I1333" s="7" t="s">
        <v>577</v>
      </c>
      <c r="J1333" s="7" t="s">
        <v>4898</v>
      </c>
      <c r="K1333" s="7" t="s">
        <v>22</v>
      </c>
      <c r="L1333" s="10" t="s">
        <v>4792</v>
      </c>
    </row>
    <row r="1334" ht="63.75" spans="1:12">
      <c r="A1334" s="7">
        <v>1332</v>
      </c>
      <c r="B1334" s="7" t="s">
        <v>4899</v>
      </c>
      <c r="C1334" s="7" t="s">
        <v>4900</v>
      </c>
      <c r="D1334" s="7" t="s">
        <v>4901</v>
      </c>
      <c r="E1334" s="7" t="s">
        <v>4902</v>
      </c>
      <c r="F1334" s="7" t="s">
        <v>4903</v>
      </c>
      <c r="G1334" s="7" t="s">
        <v>1394</v>
      </c>
      <c r="H1334" s="7" t="s">
        <v>1663</v>
      </c>
      <c r="I1334" s="7" t="s">
        <v>1664</v>
      </c>
      <c r="J1334" s="7" t="s">
        <v>4904</v>
      </c>
      <c r="K1334" s="7" t="s">
        <v>22</v>
      </c>
      <c r="L1334" s="10" t="s">
        <v>4792</v>
      </c>
    </row>
    <row r="1335" ht="63.75" spans="1:12">
      <c r="A1335" s="7">
        <v>1333</v>
      </c>
      <c r="B1335" s="7" t="s">
        <v>4905</v>
      </c>
      <c r="C1335" s="7" t="s">
        <v>4906</v>
      </c>
      <c r="D1335" s="7" t="s">
        <v>4907</v>
      </c>
      <c r="E1335" s="7" t="s">
        <v>4908</v>
      </c>
      <c r="F1335" s="7" t="s">
        <v>17</v>
      </c>
      <c r="G1335" s="7" t="s">
        <v>4909</v>
      </c>
      <c r="H1335" s="7" t="s">
        <v>4910</v>
      </c>
      <c r="I1335" s="7" t="s">
        <v>4911</v>
      </c>
      <c r="J1335" s="7" t="s">
        <v>2079</v>
      </c>
      <c r="K1335" s="7" t="s">
        <v>53</v>
      </c>
      <c r="L1335" s="10" t="s">
        <v>4792</v>
      </c>
    </row>
    <row r="1336" ht="63.75" spans="1:12">
      <c r="A1336" s="7">
        <v>1334</v>
      </c>
      <c r="B1336" s="7" t="s">
        <v>4912</v>
      </c>
      <c r="C1336" s="7" t="s">
        <v>4913</v>
      </c>
      <c r="D1336" s="7" t="s">
        <v>4914</v>
      </c>
      <c r="E1336" s="7" t="s">
        <v>4915</v>
      </c>
      <c r="F1336" s="7" t="s">
        <v>182</v>
      </c>
      <c r="G1336" s="7" t="s">
        <v>1881</v>
      </c>
      <c r="H1336" s="7" t="s">
        <v>576</v>
      </c>
      <c r="I1336" s="7" t="s">
        <v>577</v>
      </c>
      <c r="J1336" s="7" t="s">
        <v>3519</v>
      </c>
      <c r="K1336" s="7" t="s">
        <v>22</v>
      </c>
      <c r="L1336" s="10" t="s">
        <v>4792</v>
      </c>
    </row>
    <row r="1337" ht="63.75" spans="1:12">
      <c r="A1337" s="7">
        <v>1335</v>
      </c>
      <c r="B1337" s="7" t="s">
        <v>4916</v>
      </c>
      <c r="C1337" s="7" t="s">
        <v>4917</v>
      </c>
      <c r="D1337" s="7" t="s">
        <v>4918</v>
      </c>
      <c r="E1337" s="7" t="s">
        <v>4919</v>
      </c>
      <c r="F1337" s="7" t="s">
        <v>4920</v>
      </c>
      <c r="G1337" s="7" t="s">
        <v>4891</v>
      </c>
      <c r="H1337" s="7" t="s">
        <v>4720</v>
      </c>
      <c r="I1337" s="7" t="s">
        <v>4721</v>
      </c>
      <c r="J1337" s="7" t="s">
        <v>4921</v>
      </c>
      <c r="K1337" s="7" t="s">
        <v>22</v>
      </c>
      <c r="L1337" s="10" t="s">
        <v>4792</v>
      </c>
    </row>
    <row r="1338" ht="63.75" spans="1:12">
      <c r="A1338" s="7">
        <v>1336</v>
      </c>
      <c r="B1338" s="7" t="s">
        <v>4922</v>
      </c>
      <c r="C1338" s="7" t="s">
        <v>4923</v>
      </c>
      <c r="D1338" s="7" t="s">
        <v>4924</v>
      </c>
      <c r="E1338" s="7" t="s">
        <v>4925</v>
      </c>
      <c r="F1338" s="7" t="s">
        <v>4926</v>
      </c>
      <c r="G1338" s="7" t="s">
        <v>1701</v>
      </c>
      <c r="H1338" s="7" t="s">
        <v>4927</v>
      </c>
      <c r="I1338" s="7" t="s">
        <v>4928</v>
      </c>
      <c r="J1338" s="7" t="s">
        <v>3414</v>
      </c>
      <c r="K1338" s="7" t="s">
        <v>22</v>
      </c>
      <c r="L1338" s="10" t="s">
        <v>4792</v>
      </c>
    </row>
    <row r="1339" ht="38.25" spans="1:12">
      <c r="A1339" s="7">
        <v>1337</v>
      </c>
      <c r="B1339" s="7" t="s">
        <v>4929</v>
      </c>
      <c r="C1339" s="7" t="s">
        <v>4930</v>
      </c>
      <c r="D1339" s="7" t="s">
        <v>4931</v>
      </c>
      <c r="E1339" s="7" t="s">
        <v>1662</v>
      </c>
      <c r="F1339" s="7" t="s">
        <v>4932</v>
      </c>
      <c r="G1339" s="7" t="s">
        <v>1394</v>
      </c>
      <c r="H1339" s="7" t="s">
        <v>1663</v>
      </c>
      <c r="I1339" s="7" t="s">
        <v>1664</v>
      </c>
      <c r="J1339" s="7" t="s">
        <v>3488</v>
      </c>
      <c r="K1339" s="7" t="s">
        <v>22</v>
      </c>
      <c r="L1339" s="10" t="s">
        <v>4792</v>
      </c>
    </row>
    <row r="1340" ht="51" spans="1:12">
      <c r="A1340" s="7">
        <v>1338</v>
      </c>
      <c r="B1340" s="7" t="s">
        <v>4933</v>
      </c>
      <c r="C1340" s="7" t="s">
        <v>4934</v>
      </c>
      <c r="D1340" s="7" t="s">
        <v>4935</v>
      </c>
      <c r="E1340" s="7" t="s">
        <v>4936</v>
      </c>
      <c r="F1340" s="7" t="s">
        <v>182</v>
      </c>
      <c r="G1340" s="7" t="s">
        <v>1216</v>
      </c>
      <c r="H1340" s="7" t="s">
        <v>576</v>
      </c>
      <c r="I1340" s="7" t="s">
        <v>577</v>
      </c>
      <c r="J1340" s="7" t="s">
        <v>2794</v>
      </c>
      <c r="K1340" s="7" t="s">
        <v>22</v>
      </c>
      <c r="L1340" s="10" t="s">
        <v>4792</v>
      </c>
    </row>
    <row r="1341" ht="51" spans="1:12">
      <c r="A1341" s="7">
        <v>1339</v>
      </c>
      <c r="B1341" s="7" t="s">
        <v>4937</v>
      </c>
      <c r="C1341" s="7" t="s">
        <v>4938</v>
      </c>
      <c r="D1341" s="7" t="s">
        <v>4939</v>
      </c>
      <c r="E1341" s="7" t="s">
        <v>1482</v>
      </c>
      <c r="F1341" s="7" t="s">
        <v>17</v>
      </c>
      <c r="G1341" s="7" t="s">
        <v>4940</v>
      </c>
      <c r="H1341" s="7" t="s">
        <v>576</v>
      </c>
      <c r="I1341" s="7" t="s">
        <v>577</v>
      </c>
      <c r="J1341" s="7" t="s">
        <v>3930</v>
      </c>
      <c r="K1341" s="7" t="s">
        <v>22</v>
      </c>
      <c r="L1341" s="10" t="s">
        <v>4792</v>
      </c>
    </row>
    <row r="1342" ht="51" spans="1:12">
      <c r="A1342" s="7">
        <v>1340</v>
      </c>
      <c r="B1342" s="7" t="s">
        <v>4941</v>
      </c>
      <c r="C1342" s="7" t="s">
        <v>4942</v>
      </c>
      <c r="D1342" s="7" t="s">
        <v>4943</v>
      </c>
      <c r="E1342" s="7" t="s">
        <v>4583</v>
      </c>
      <c r="F1342" s="7" t="s">
        <v>17</v>
      </c>
      <c r="G1342" s="7" t="s">
        <v>1403</v>
      </c>
      <c r="H1342" s="7" t="s">
        <v>17</v>
      </c>
      <c r="I1342" s="7" t="s">
        <v>17</v>
      </c>
      <c r="J1342" s="7" t="s">
        <v>2839</v>
      </c>
      <c r="K1342" s="7" t="s">
        <v>22</v>
      </c>
      <c r="L1342" s="10" t="s">
        <v>4792</v>
      </c>
    </row>
    <row r="1343" ht="51" spans="1:12">
      <c r="A1343" s="7">
        <v>1341</v>
      </c>
      <c r="B1343" s="7" t="s">
        <v>4944</v>
      </c>
      <c r="C1343" s="7" t="s">
        <v>4942</v>
      </c>
      <c r="D1343" s="7" t="s">
        <v>4943</v>
      </c>
      <c r="E1343" s="7" t="s">
        <v>2544</v>
      </c>
      <c r="F1343" s="7" t="s">
        <v>4945</v>
      </c>
      <c r="G1343" s="7" t="s">
        <v>2546</v>
      </c>
      <c r="H1343" s="7" t="s">
        <v>2542</v>
      </c>
      <c r="I1343" s="7" t="s">
        <v>2538</v>
      </c>
      <c r="J1343" s="7" t="s">
        <v>2079</v>
      </c>
      <c r="K1343" s="7" t="s">
        <v>340</v>
      </c>
      <c r="L1343" s="10" t="s">
        <v>4792</v>
      </c>
    </row>
    <row r="1344" ht="51" spans="1:12">
      <c r="A1344" s="7">
        <v>1342</v>
      </c>
      <c r="B1344" s="7" t="s">
        <v>4946</v>
      </c>
      <c r="C1344" s="7" t="s">
        <v>4947</v>
      </c>
      <c r="D1344" s="7" t="s">
        <v>4948</v>
      </c>
      <c r="E1344" s="7" t="s">
        <v>4949</v>
      </c>
      <c r="F1344" s="7" t="s">
        <v>99</v>
      </c>
      <c r="G1344" s="7" t="s">
        <v>1881</v>
      </c>
      <c r="H1344" s="7" t="s">
        <v>1706</v>
      </c>
      <c r="I1344" s="7" t="s">
        <v>1656</v>
      </c>
      <c r="J1344" s="7" t="s">
        <v>4950</v>
      </c>
      <c r="K1344" s="7" t="s">
        <v>22</v>
      </c>
      <c r="L1344" s="10" t="s">
        <v>4792</v>
      </c>
    </row>
    <row r="1345" ht="76.5" spans="1:12">
      <c r="A1345" s="7">
        <v>1343</v>
      </c>
      <c r="B1345" s="7" t="s">
        <v>4951</v>
      </c>
      <c r="C1345" s="7" t="s">
        <v>4952</v>
      </c>
      <c r="D1345" s="7" t="s">
        <v>4953</v>
      </c>
      <c r="E1345" s="7" t="s">
        <v>4954</v>
      </c>
      <c r="F1345" s="7" t="s">
        <v>182</v>
      </c>
      <c r="G1345" s="7" t="s">
        <v>1881</v>
      </c>
      <c r="H1345" s="7" t="s">
        <v>576</v>
      </c>
      <c r="I1345" s="7" t="s">
        <v>577</v>
      </c>
      <c r="J1345" s="7" t="s">
        <v>3762</v>
      </c>
      <c r="K1345" s="7" t="s">
        <v>22</v>
      </c>
      <c r="L1345" s="10" t="s">
        <v>4792</v>
      </c>
    </row>
    <row r="1346" ht="63.75" spans="1:12">
      <c r="A1346" s="7">
        <v>1344</v>
      </c>
      <c r="B1346" s="7" t="s">
        <v>4955</v>
      </c>
      <c r="C1346" s="7" t="s">
        <v>4956</v>
      </c>
      <c r="D1346" s="7" t="s">
        <v>4957</v>
      </c>
      <c r="E1346" s="7" t="s">
        <v>4958</v>
      </c>
      <c r="F1346" s="7" t="s">
        <v>3276</v>
      </c>
      <c r="G1346" s="7" t="s">
        <v>1734</v>
      </c>
      <c r="H1346" s="7" t="s">
        <v>576</v>
      </c>
      <c r="I1346" s="7" t="s">
        <v>577</v>
      </c>
      <c r="J1346" s="7" t="s">
        <v>4827</v>
      </c>
      <c r="K1346" s="7" t="s">
        <v>22</v>
      </c>
      <c r="L1346" s="10" t="s">
        <v>4792</v>
      </c>
    </row>
    <row r="1347" ht="63.75" spans="1:12">
      <c r="A1347" s="7">
        <v>1345</v>
      </c>
      <c r="B1347" s="7" t="s">
        <v>4959</v>
      </c>
      <c r="C1347" s="7" t="s">
        <v>4960</v>
      </c>
      <c r="D1347" s="7" t="s">
        <v>4961</v>
      </c>
      <c r="E1347" s="7" t="s">
        <v>4962</v>
      </c>
      <c r="F1347" s="7" t="s">
        <v>4963</v>
      </c>
      <c r="G1347" s="7" t="s">
        <v>4964</v>
      </c>
      <c r="H1347" s="7" t="s">
        <v>4965</v>
      </c>
      <c r="I1347" s="7" t="s">
        <v>4966</v>
      </c>
      <c r="J1347" s="7" t="s">
        <v>3714</v>
      </c>
      <c r="K1347" s="7" t="s">
        <v>210</v>
      </c>
      <c r="L1347" s="10" t="s">
        <v>4792</v>
      </c>
    </row>
    <row r="1348" ht="51" spans="1:12">
      <c r="A1348" s="7">
        <v>1346</v>
      </c>
      <c r="B1348" s="7" t="s">
        <v>4967</v>
      </c>
      <c r="C1348" s="7" t="s">
        <v>4968</v>
      </c>
      <c r="D1348" s="7" t="s">
        <v>4969</v>
      </c>
      <c r="E1348" s="7" t="s">
        <v>272</v>
      </c>
      <c r="F1348" s="7" t="s">
        <v>17</v>
      </c>
      <c r="G1348" s="7" t="s">
        <v>1403</v>
      </c>
      <c r="H1348" s="7" t="s">
        <v>17</v>
      </c>
      <c r="I1348" s="7" t="s">
        <v>17</v>
      </c>
      <c r="J1348" s="7" t="s">
        <v>2802</v>
      </c>
      <c r="K1348" s="7" t="s">
        <v>22</v>
      </c>
      <c r="L1348" s="10" t="s">
        <v>4792</v>
      </c>
    </row>
    <row r="1349" ht="63.75" spans="1:12">
      <c r="A1349" s="7">
        <v>1347</v>
      </c>
      <c r="B1349" s="7" t="s">
        <v>4970</v>
      </c>
      <c r="C1349" s="7" t="s">
        <v>4971</v>
      </c>
      <c r="D1349" s="7" t="s">
        <v>4972</v>
      </c>
      <c r="E1349" s="7" t="s">
        <v>4973</v>
      </c>
      <c r="F1349" s="7" t="s">
        <v>17</v>
      </c>
      <c r="G1349" s="7" t="s">
        <v>1372</v>
      </c>
      <c r="H1349" s="7" t="s">
        <v>4974</v>
      </c>
      <c r="I1349" s="7" t="s">
        <v>4975</v>
      </c>
      <c r="J1349" s="7" t="s">
        <v>2121</v>
      </c>
      <c r="K1349" s="7" t="s">
        <v>22</v>
      </c>
      <c r="L1349" s="10" t="s">
        <v>4792</v>
      </c>
    </row>
    <row r="1350" ht="51" spans="1:12">
      <c r="A1350" s="7">
        <v>1348</v>
      </c>
      <c r="B1350" s="7" t="s">
        <v>4976</v>
      </c>
      <c r="C1350" s="7" t="s">
        <v>4977</v>
      </c>
      <c r="D1350" s="7" t="s">
        <v>4978</v>
      </c>
      <c r="E1350" s="7" t="s">
        <v>4979</v>
      </c>
      <c r="F1350" s="7" t="s">
        <v>17</v>
      </c>
      <c r="G1350" s="7" t="s">
        <v>4980</v>
      </c>
      <c r="H1350" s="7" t="s">
        <v>130</v>
      </c>
      <c r="I1350" s="7" t="s">
        <v>131</v>
      </c>
      <c r="J1350" s="7" t="s">
        <v>2938</v>
      </c>
      <c r="K1350" s="7" t="s">
        <v>133</v>
      </c>
      <c r="L1350" s="10" t="s">
        <v>4792</v>
      </c>
    </row>
    <row r="1351" ht="51" spans="1:12">
      <c r="A1351" s="7">
        <v>1349</v>
      </c>
      <c r="B1351" s="7" t="s">
        <v>4981</v>
      </c>
      <c r="C1351" s="7" t="s">
        <v>4982</v>
      </c>
      <c r="D1351" s="7" t="s">
        <v>4983</v>
      </c>
      <c r="E1351" s="7" t="s">
        <v>2127</v>
      </c>
      <c r="F1351" s="7" t="s">
        <v>2128</v>
      </c>
      <c r="G1351" s="7" t="s">
        <v>540</v>
      </c>
      <c r="H1351" s="7" t="s">
        <v>2129</v>
      </c>
      <c r="I1351" s="7" t="s">
        <v>2130</v>
      </c>
      <c r="J1351" s="7" t="s">
        <v>3048</v>
      </c>
      <c r="K1351" s="7" t="s">
        <v>22</v>
      </c>
      <c r="L1351" s="10" t="s">
        <v>4792</v>
      </c>
    </row>
    <row r="1352" ht="51" spans="1:12">
      <c r="A1352" s="7">
        <v>1350</v>
      </c>
      <c r="B1352" s="7" t="s">
        <v>4984</v>
      </c>
      <c r="C1352" s="7" t="s">
        <v>4977</v>
      </c>
      <c r="D1352" s="7" t="s">
        <v>4978</v>
      </c>
      <c r="E1352" s="7" t="s">
        <v>4985</v>
      </c>
      <c r="F1352" s="7" t="s">
        <v>17</v>
      </c>
      <c r="G1352" s="7" t="s">
        <v>4986</v>
      </c>
      <c r="H1352" s="7" t="s">
        <v>4987</v>
      </c>
      <c r="I1352" s="7" t="s">
        <v>4988</v>
      </c>
      <c r="J1352" s="7" t="s">
        <v>4989</v>
      </c>
      <c r="K1352" s="7" t="s">
        <v>33</v>
      </c>
      <c r="L1352" s="10" t="s">
        <v>4792</v>
      </c>
    </row>
    <row r="1353" ht="51" spans="1:12">
      <c r="A1353" s="7">
        <v>1351</v>
      </c>
      <c r="B1353" s="7" t="s">
        <v>4990</v>
      </c>
      <c r="C1353" s="7" t="s">
        <v>4977</v>
      </c>
      <c r="D1353" s="7" t="s">
        <v>4978</v>
      </c>
      <c r="E1353" s="7" t="s">
        <v>4991</v>
      </c>
      <c r="F1353" s="7" t="s">
        <v>4992</v>
      </c>
      <c r="G1353" s="7" t="s">
        <v>4993</v>
      </c>
      <c r="H1353" s="7" t="s">
        <v>4994</v>
      </c>
      <c r="I1353" s="7" t="s">
        <v>4995</v>
      </c>
      <c r="J1353" s="7" t="s">
        <v>3427</v>
      </c>
      <c r="K1353" s="7" t="s">
        <v>2877</v>
      </c>
      <c r="L1353" s="10" t="s">
        <v>4792</v>
      </c>
    </row>
    <row r="1354" ht="51" spans="1:12">
      <c r="A1354" s="7">
        <v>1352</v>
      </c>
      <c r="B1354" s="7" t="s">
        <v>4996</v>
      </c>
      <c r="C1354" s="7" t="s">
        <v>4997</v>
      </c>
      <c r="D1354" s="7" t="s">
        <v>4998</v>
      </c>
      <c r="E1354" s="7" t="s">
        <v>709</v>
      </c>
      <c r="F1354" s="7" t="s">
        <v>4999</v>
      </c>
      <c r="G1354" s="7" t="s">
        <v>540</v>
      </c>
      <c r="H1354" s="7" t="s">
        <v>711</v>
      </c>
      <c r="I1354" s="7" t="s">
        <v>712</v>
      </c>
      <c r="J1354" s="7" t="s">
        <v>1426</v>
      </c>
      <c r="K1354" s="7" t="s">
        <v>22</v>
      </c>
      <c r="L1354" s="10" t="s">
        <v>4792</v>
      </c>
    </row>
    <row r="1355" ht="63.75" spans="1:12">
      <c r="A1355" s="7">
        <v>1353</v>
      </c>
      <c r="B1355" s="7" t="s">
        <v>5000</v>
      </c>
      <c r="C1355" s="7" t="s">
        <v>5001</v>
      </c>
      <c r="D1355" s="7" t="s">
        <v>5002</v>
      </c>
      <c r="E1355" s="7" t="s">
        <v>2218</v>
      </c>
      <c r="F1355" s="7" t="s">
        <v>17</v>
      </c>
      <c r="G1355" s="7" t="s">
        <v>2074</v>
      </c>
      <c r="H1355" s="7" t="s">
        <v>2219</v>
      </c>
      <c r="I1355" s="7" t="s">
        <v>5003</v>
      </c>
      <c r="J1355" s="7" t="s">
        <v>5004</v>
      </c>
      <c r="K1355" s="7" t="s">
        <v>22</v>
      </c>
      <c r="L1355" s="10" t="s">
        <v>4792</v>
      </c>
    </row>
    <row r="1356" ht="38.25" spans="1:12">
      <c r="A1356" s="7">
        <v>1354</v>
      </c>
      <c r="B1356" s="7" t="s">
        <v>5005</v>
      </c>
      <c r="C1356" s="7" t="s">
        <v>5001</v>
      </c>
      <c r="D1356" s="7" t="s">
        <v>5002</v>
      </c>
      <c r="E1356" s="7" t="s">
        <v>4908</v>
      </c>
      <c r="F1356" s="7" t="s">
        <v>17</v>
      </c>
      <c r="G1356" s="7" t="s">
        <v>4909</v>
      </c>
      <c r="H1356" s="7" t="s">
        <v>4910</v>
      </c>
      <c r="I1356" s="7" t="s">
        <v>4911</v>
      </c>
      <c r="J1356" s="7" t="s">
        <v>3061</v>
      </c>
      <c r="K1356" s="7" t="s">
        <v>53</v>
      </c>
      <c r="L1356" s="10" t="s">
        <v>4792</v>
      </c>
    </row>
    <row r="1357" ht="38.25" spans="1:12">
      <c r="A1357" s="7">
        <v>1355</v>
      </c>
      <c r="B1357" s="7" t="s">
        <v>5006</v>
      </c>
      <c r="C1357" s="7" t="s">
        <v>5001</v>
      </c>
      <c r="D1357" s="7" t="s">
        <v>5002</v>
      </c>
      <c r="E1357" s="7" t="s">
        <v>4583</v>
      </c>
      <c r="F1357" s="7" t="s">
        <v>17</v>
      </c>
      <c r="G1357" s="7" t="s">
        <v>1403</v>
      </c>
      <c r="H1357" s="7" t="s">
        <v>17</v>
      </c>
      <c r="I1357" s="7" t="s">
        <v>17</v>
      </c>
      <c r="J1357" s="7" t="s">
        <v>2802</v>
      </c>
      <c r="K1357" s="7" t="s">
        <v>22</v>
      </c>
      <c r="L1357" s="10" t="s">
        <v>4792</v>
      </c>
    </row>
    <row r="1358" ht="38.25" spans="1:12">
      <c r="A1358" s="7">
        <v>1356</v>
      </c>
      <c r="B1358" s="7" t="s">
        <v>5007</v>
      </c>
      <c r="C1358" s="7" t="s">
        <v>5001</v>
      </c>
      <c r="D1358" s="7" t="s">
        <v>5002</v>
      </c>
      <c r="E1358" s="7" t="s">
        <v>3393</v>
      </c>
      <c r="F1358" s="7" t="s">
        <v>17</v>
      </c>
      <c r="G1358" s="7" t="s">
        <v>1403</v>
      </c>
      <c r="H1358" s="7" t="s">
        <v>17</v>
      </c>
      <c r="I1358" s="7" t="s">
        <v>17</v>
      </c>
      <c r="J1358" s="7" t="s">
        <v>1109</v>
      </c>
      <c r="K1358" s="7" t="s">
        <v>22</v>
      </c>
      <c r="L1358" s="10" t="s">
        <v>4792</v>
      </c>
    </row>
    <row r="1359" ht="51" spans="1:12">
      <c r="A1359" s="7">
        <v>1357</v>
      </c>
      <c r="B1359" s="7" t="s">
        <v>5008</v>
      </c>
      <c r="C1359" s="7" t="s">
        <v>5009</v>
      </c>
      <c r="D1359" s="7" t="s">
        <v>5010</v>
      </c>
      <c r="E1359" s="7" t="s">
        <v>5011</v>
      </c>
      <c r="F1359" s="7" t="s">
        <v>3840</v>
      </c>
      <c r="G1359" s="7" t="s">
        <v>1684</v>
      </c>
      <c r="H1359" s="7" t="s">
        <v>3842</v>
      </c>
      <c r="I1359" s="7" t="s">
        <v>5012</v>
      </c>
      <c r="J1359" s="7" t="s">
        <v>200</v>
      </c>
      <c r="K1359" s="7" t="s">
        <v>323</v>
      </c>
      <c r="L1359" s="10" t="s">
        <v>4792</v>
      </c>
    </row>
    <row r="1360" ht="76.5" spans="1:12">
      <c r="A1360" s="7">
        <v>1358</v>
      </c>
      <c r="B1360" s="7" t="s">
        <v>5013</v>
      </c>
      <c r="C1360" s="7" t="s">
        <v>5009</v>
      </c>
      <c r="D1360" s="7" t="s">
        <v>5010</v>
      </c>
      <c r="E1360" s="7" t="s">
        <v>5014</v>
      </c>
      <c r="F1360" s="7" t="s">
        <v>5015</v>
      </c>
      <c r="G1360" s="7" t="s">
        <v>1881</v>
      </c>
      <c r="H1360" s="7" t="s">
        <v>5016</v>
      </c>
      <c r="I1360" s="7" t="s">
        <v>5017</v>
      </c>
      <c r="J1360" s="7" t="s">
        <v>3493</v>
      </c>
      <c r="K1360" s="7" t="s">
        <v>22</v>
      </c>
      <c r="L1360" s="10" t="s">
        <v>4792</v>
      </c>
    </row>
    <row r="1361" ht="51" spans="1:12">
      <c r="A1361" s="7">
        <v>1359</v>
      </c>
      <c r="B1361" s="7" t="s">
        <v>5018</v>
      </c>
      <c r="C1361" s="7" t="s">
        <v>5009</v>
      </c>
      <c r="D1361" s="7" t="s">
        <v>5010</v>
      </c>
      <c r="E1361" s="7" t="s">
        <v>5019</v>
      </c>
      <c r="F1361" s="7" t="s">
        <v>5020</v>
      </c>
      <c r="G1361" s="7" t="s">
        <v>2546</v>
      </c>
      <c r="H1361" s="7" t="s">
        <v>4833</v>
      </c>
      <c r="I1361" s="7" t="s">
        <v>4834</v>
      </c>
      <c r="J1361" s="7" t="s">
        <v>5021</v>
      </c>
      <c r="K1361" s="7" t="s">
        <v>22</v>
      </c>
      <c r="L1361" s="10" t="s">
        <v>4792</v>
      </c>
    </row>
    <row r="1362" ht="51" spans="1:12">
      <c r="A1362" s="7">
        <v>1360</v>
      </c>
      <c r="B1362" s="7" t="s">
        <v>5022</v>
      </c>
      <c r="C1362" s="7" t="s">
        <v>5009</v>
      </c>
      <c r="D1362" s="7" t="s">
        <v>5010</v>
      </c>
      <c r="E1362" s="7" t="s">
        <v>5023</v>
      </c>
      <c r="F1362" s="7" t="s">
        <v>5024</v>
      </c>
      <c r="G1362" s="7" t="s">
        <v>4129</v>
      </c>
      <c r="H1362" s="7" t="s">
        <v>5025</v>
      </c>
      <c r="I1362" s="7" t="s">
        <v>5026</v>
      </c>
      <c r="J1362" s="7" t="s">
        <v>4600</v>
      </c>
      <c r="K1362" s="7" t="s">
        <v>1839</v>
      </c>
      <c r="L1362" s="10" t="s">
        <v>4792</v>
      </c>
    </row>
    <row r="1363" ht="38.25" spans="1:12">
      <c r="A1363" s="7">
        <v>1361</v>
      </c>
      <c r="B1363" s="7" t="s">
        <v>5027</v>
      </c>
      <c r="C1363" s="7" t="s">
        <v>5028</v>
      </c>
      <c r="D1363" s="7" t="s">
        <v>5029</v>
      </c>
      <c r="E1363" s="7" t="s">
        <v>5030</v>
      </c>
      <c r="F1363" s="7" t="s">
        <v>5031</v>
      </c>
      <c r="G1363" s="7" t="s">
        <v>694</v>
      </c>
      <c r="H1363" s="7" t="s">
        <v>5032</v>
      </c>
      <c r="I1363" s="7" t="s">
        <v>5033</v>
      </c>
      <c r="J1363" s="7" t="s">
        <v>5034</v>
      </c>
      <c r="K1363" s="7" t="s">
        <v>609</v>
      </c>
      <c r="L1363" s="10" t="s">
        <v>4792</v>
      </c>
    </row>
    <row r="1364" ht="51" spans="1:12">
      <c r="A1364" s="7">
        <v>1362</v>
      </c>
      <c r="B1364" s="7" t="s">
        <v>5035</v>
      </c>
      <c r="C1364" s="7" t="s">
        <v>5028</v>
      </c>
      <c r="D1364" s="7" t="s">
        <v>5029</v>
      </c>
      <c r="E1364" s="7" t="s">
        <v>5036</v>
      </c>
      <c r="F1364" s="7" t="s">
        <v>5037</v>
      </c>
      <c r="G1364" s="7" t="s">
        <v>563</v>
      </c>
      <c r="H1364" s="7" t="s">
        <v>5038</v>
      </c>
      <c r="I1364" s="7" t="s">
        <v>5039</v>
      </c>
      <c r="J1364" s="7" t="s">
        <v>4600</v>
      </c>
      <c r="K1364" s="7" t="s">
        <v>22</v>
      </c>
      <c r="L1364" s="10" t="s">
        <v>4792</v>
      </c>
    </row>
    <row r="1365" ht="51" spans="1:12">
      <c r="A1365" s="7">
        <v>1363</v>
      </c>
      <c r="B1365" s="7" t="s">
        <v>5040</v>
      </c>
      <c r="C1365" s="7" t="s">
        <v>5009</v>
      </c>
      <c r="D1365" s="7" t="s">
        <v>5010</v>
      </c>
      <c r="E1365" s="7" t="s">
        <v>5041</v>
      </c>
      <c r="F1365" s="7" t="s">
        <v>146</v>
      </c>
      <c r="G1365" s="7" t="s">
        <v>5042</v>
      </c>
      <c r="H1365" s="7" t="s">
        <v>1291</v>
      </c>
      <c r="I1365" s="7" t="s">
        <v>1292</v>
      </c>
      <c r="J1365" s="7" t="s">
        <v>2839</v>
      </c>
      <c r="K1365" s="7" t="s">
        <v>53</v>
      </c>
      <c r="L1365" s="10" t="s">
        <v>4792</v>
      </c>
    </row>
    <row r="1366" ht="38.25" spans="1:12">
      <c r="A1366" s="7">
        <v>1364</v>
      </c>
      <c r="B1366" s="7" t="s">
        <v>5043</v>
      </c>
      <c r="C1366" s="7" t="s">
        <v>5028</v>
      </c>
      <c r="D1366" s="7" t="s">
        <v>5029</v>
      </c>
      <c r="E1366" s="7" t="s">
        <v>1750</v>
      </c>
      <c r="F1366" s="7" t="s">
        <v>5044</v>
      </c>
      <c r="G1366" s="7" t="s">
        <v>18</v>
      </c>
      <c r="H1366" s="7" t="s">
        <v>1196</v>
      </c>
      <c r="I1366" s="7" t="s">
        <v>1197</v>
      </c>
      <c r="J1366" s="7" t="s">
        <v>5045</v>
      </c>
      <c r="K1366" s="7" t="s">
        <v>22</v>
      </c>
      <c r="L1366" s="10" t="s">
        <v>4792</v>
      </c>
    </row>
    <row r="1367" ht="51" spans="1:12">
      <c r="A1367" s="7">
        <v>1365</v>
      </c>
      <c r="B1367" s="7" t="s">
        <v>5046</v>
      </c>
      <c r="C1367" s="7" t="s">
        <v>5009</v>
      </c>
      <c r="D1367" s="7" t="s">
        <v>5010</v>
      </c>
      <c r="E1367" s="7" t="s">
        <v>5047</v>
      </c>
      <c r="F1367" s="7" t="s">
        <v>5048</v>
      </c>
      <c r="G1367" s="7" t="s">
        <v>5049</v>
      </c>
      <c r="H1367" s="7" t="s">
        <v>5050</v>
      </c>
      <c r="I1367" s="7" t="s">
        <v>5051</v>
      </c>
      <c r="J1367" s="7" t="s">
        <v>377</v>
      </c>
      <c r="K1367" s="7" t="s">
        <v>323</v>
      </c>
      <c r="L1367" s="10" t="s">
        <v>4792</v>
      </c>
    </row>
    <row r="1368" ht="63.75" spans="1:12">
      <c r="A1368" s="7">
        <v>1366</v>
      </c>
      <c r="B1368" s="7" t="s">
        <v>5052</v>
      </c>
      <c r="C1368" s="7" t="s">
        <v>5053</v>
      </c>
      <c r="D1368" s="7" t="s">
        <v>5054</v>
      </c>
      <c r="E1368" s="7" t="s">
        <v>5055</v>
      </c>
      <c r="F1368" s="7" t="s">
        <v>5056</v>
      </c>
      <c r="G1368" s="7" t="s">
        <v>5057</v>
      </c>
      <c r="H1368" s="7" t="s">
        <v>5058</v>
      </c>
      <c r="I1368" s="7" t="s">
        <v>5059</v>
      </c>
      <c r="J1368" s="7" t="s">
        <v>4407</v>
      </c>
      <c r="K1368" s="7" t="s">
        <v>53</v>
      </c>
      <c r="L1368" s="10" t="s">
        <v>4792</v>
      </c>
    </row>
    <row r="1369" ht="63.75" spans="1:12">
      <c r="A1369" s="7">
        <v>1367</v>
      </c>
      <c r="B1369" s="7" t="s">
        <v>5060</v>
      </c>
      <c r="C1369" s="7" t="s">
        <v>5053</v>
      </c>
      <c r="D1369" s="7" t="s">
        <v>5054</v>
      </c>
      <c r="E1369" s="7" t="s">
        <v>2612</v>
      </c>
      <c r="F1369" s="7" t="s">
        <v>5061</v>
      </c>
      <c r="G1369" s="7" t="s">
        <v>3453</v>
      </c>
      <c r="H1369" s="7" t="s">
        <v>5062</v>
      </c>
      <c r="I1369" s="7" t="s">
        <v>5063</v>
      </c>
      <c r="J1369" s="7" t="s">
        <v>5064</v>
      </c>
      <c r="K1369" s="7" t="s">
        <v>179</v>
      </c>
      <c r="L1369" s="10" t="s">
        <v>4792</v>
      </c>
    </row>
    <row r="1370" ht="63.75" spans="1:12">
      <c r="A1370" s="7">
        <v>1368</v>
      </c>
      <c r="B1370" s="7" t="s">
        <v>5065</v>
      </c>
      <c r="C1370" s="7" t="s">
        <v>5053</v>
      </c>
      <c r="D1370" s="7" t="s">
        <v>5054</v>
      </c>
      <c r="E1370" s="7" t="s">
        <v>5066</v>
      </c>
      <c r="F1370" s="7" t="s">
        <v>17</v>
      </c>
      <c r="G1370" s="7" t="s">
        <v>1403</v>
      </c>
      <c r="H1370" s="7" t="s">
        <v>17</v>
      </c>
      <c r="I1370" s="7" t="s">
        <v>17</v>
      </c>
      <c r="J1370" s="7" t="s">
        <v>77</v>
      </c>
      <c r="K1370" s="7" t="s">
        <v>22</v>
      </c>
      <c r="L1370" s="10" t="s">
        <v>4792</v>
      </c>
    </row>
    <row r="1371" ht="63.75" spans="1:12">
      <c r="A1371" s="7">
        <v>1369</v>
      </c>
      <c r="B1371" s="7" t="s">
        <v>5067</v>
      </c>
      <c r="C1371" s="7" t="s">
        <v>5053</v>
      </c>
      <c r="D1371" s="7" t="s">
        <v>5054</v>
      </c>
      <c r="E1371" s="7" t="s">
        <v>5068</v>
      </c>
      <c r="F1371" s="7" t="s">
        <v>5069</v>
      </c>
      <c r="G1371" s="7" t="s">
        <v>1403</v>
      </c>
      <c r="H1371" s="7" t="s">
        <v>5070</v>
      </c>
      <c r="I1371" s="7" t="s">
        <v>5071</v>
      </c>
      <c r="J1371" s="7" t="s">
        <v>2777</v>
      </c>
      <c r="K1371" s="7" t="s">
        <v>323</v>
      </c>
      <c r="L1371" s="10" t="s">
        <v>4792</v>
      </c>
    </row>
    <row r="1372" ht="51" spans="1:12">
      <c r="A1372" s="7">
        <v>1370</v>
      </c>
      <c r="B1372" s="7" t="s">
        <v>5072</v>
      </c>
      <c r="C1372" s="7" t="s">
        <v>5009</v>
      </c>
      <c r="D1372" s="7" t="s">
        <v>5010</v>
      </c>
      <c r="E1372" s="7" t="s">
        <v>5073</v>
      </c>
      <c r="F1372" s="7" t="s">
        <v>3745</v>
      </c>
      <c r="G1372" s="7" t="s">
        <v>1881</v>
      </c>
      <c r="H1372" s="7" t="s">
        <v>3746</v>
      </c>
      <c r="I1372" s="7" t="s">
        <v>3747</v>
      </c>
      <c r="J1372" s="7" t="s">
        <v>77</v>
      </c>
      <c r="K1372" s="7" t="s">
        <v>22</v>
      </c>
      <c r="L1372" s="10" t="s">
        <v>4792</v>
      </c>
    </row>
    <row r="1373" ht="51" spans="1:12">
      <c r="A1373" s="7">
        <v>1371</v>
      </c>
      <c r="B1373" s="7" t="s">
        <v>5074</v>
      </c>
      <c r="C1373" s="7" t="s">
        <v>5075</v>
      </c>
      <c r="D1373" s="7" t="s">
        <v>5076</v>
      </c>
      <c r="E1373" s="7" t="s">
        <v>5077</v>
      </c>
      <c r="F1373" s="7" t="s">
        <v>5078</v>
      </c>
      <c r="G1373" s="7" t="s">
        <v>1602</v>
      </c>
      <c r="H1373" s="7" t="s">
        <v>5079</v>
      </c>
      <c r="I1373" s="7" t="s">
        <v>5080</v>
      </c>
      <c r="J1373" s="7" t="s">
        <v>3917</v>
      </c>
      <c r="K1373" s="7" t="s">
        <v>929</v>
      </c>
      <c r="L1373" s="10" t="s">
        <v>4792</v>
      </c>
    </row>
    <row r="1374" ht="51" spans="1:12">
      <c r="A1374" s="7">
        <v>1372</v>
      </c>
      <c r="B1374" s="7" t="s">
        <v>5081</v>
      </c>
      <c r="C1374" s="7" t="s">
        <v>5075</v>
      </c>
      <c r="D1374" s="7" t="s">
        <v>5076</v>
      </c>
      <c r="E1374" s="7" t="s">
        <v>5082</v>
      </c>
      <c r="F1374" s="7" t="s">
        <v>5083</v>
      </c>
      <c r="G1374" s="7" t="s">
        <v>1133</v>
      </c>
      <c r="H1374" s="7" t="s">
        <v>5084</v>
      </c>
      <c r="I1374" s="7" t="s">
        <v>5085</v>
      </c>
      <c r="J1374" s="7" t="s">
        <v>4278</v>
      </c>
      <c r="K1374" s="7" t="s">
        <v>1839</v>
      </c>
      <c r="L1374" s="10" t="s">
        <v>4792</v>
      </c>
    </row>
    <row r="1375" ht="76.5" spans="1:12">
      <c r="A1375" s="7">
        <v>1373</v>
      </c>
      <c r="B1375" s="7" t="s">
        <v>5086</v>
      </c>
      <c r="C1375" s="7" t="s">
        <v>5009</v>
      </c>
      <c r="D1375" s="7" t="s">
        <v>5010</v>
      </c>
      <c r="E1375" s="7" t="s">
        <v>5087</v>
      </c>
      <c r="F1375" s="7" t="s">
        <v>5088</v>
      </c>
      <c r="G1375" s="7" t="s">
        <v>18</v>
      </c>
      <c r="H1375" s="7" t="s">
        <v>2443</v>
      </c>
      <c r="I1375" s="7" t="s">
        <v>2444</v>
      </c>
      <c r="J1375" s="7" t="s">
        <v>5089</v>
      </c>
      <c r="K1375" s="7" t="s">
        <v>22</v>
      </c>
      <c r="L1375" s="10" t="s">
        <v>4792</v>
      </c>
    </row>
    <row r="1376" ht="51" spans="1:12">
      <c r="A1376" s="7">
        <v>1374</v>
      </c>
      <c r="B1376" s="7" t="s">
        <v>5090</v>
      </c>
      <c r="C1376" s="7" t="s">
        <v>5009</v>
      </c>
      <c r="D1376" s="7" t="s">
        <v>5010</v>
      </c>
      <c r="E1376" s="7" t="s">
        <v>5091</v>
      </c>
      <c r="F1376" s="7" t="s">
        <v>5092</v>
      </c>
      <c r="G1376" s="7" t="s">
        <v>114</v>
      </c>
      <c r="H1376" s="7" t="s">
        <v>4910</v>
      </c>
      <c r="I1376" s="7" t="s">
        <v>4911</v>
      </c>
      <c r="J1376" s="7" t="s">
        <v>5045</v>
      </c>
      <c r="K1376" s="7" t="s">
        <v>53</v>
      </c>
      <c r="L1376" s="10" t="s">
        <v>4792</v>
      </c>
    </row>
    <row r="1377" ht="51" spans="1:12">
      <c r="A1377" s="7">
        <v>1375</v>
      </c>
      <c r="B1377" s="7" t="s">
        <v>5093</v>
      </c>
      <c r="C1377" s="7" t="s">
        <v>5094</v>
      </c>
      <c r="D1377" s="7" t="s">
        <v>5095</v>
      </c>
      <c r="E1377" s="7" t="s">
        <v>5096</v>
      </c>
      <c r="F1377" s="7" t="s">
        <v>5097</v>
      </c>
      <c r="G1377" s="7" t="s">
        <v>1065</v>
      </c>
      <c r="H1377" s="7" t="s">
        <v>5098</v>
      </c>
      <c r="I1377" s="7" t="s">
        <v>5099</v>
      </c>
      <c r="J1377" s="7" t="s">
        <v>3333</v>
      </c>
      <c r="K1377" s="7" t="s">
        <v>22</v>
      </c>
      <c r="L1377" s="10" t="s">
        <v>4792</v>
      </c>
    </row>
    <row r="1378" ht="51" spans="1:12">
      <c r="A1378" s="7">
        <v>1376</v>
      </c>
      <c r="B1378" s="7" t="s">
        <v>5100</v>
      </c>
      <c r="C1378" s="7" t="s">
        <v>5094</v>
      </c>
      <c r="D1378" s="7" t="s">
        <v>5095</v>
      </c>
      <c r="E1378" s="7" t="s">
        <v>382</v>
      </c>
      <c r="F1378" s="7" t="s">
        <v>5101</v>
      </c>
      <c r="G1378" s="7" t="s">
        <v>1065</v>
      </c>
      <c r="H1378" s="7" t="s">
        <v>5102</v>
      </c>
      <c r="I1378" s="7" t="s">
        <v>5103</v>
      </c>
      <c r="J1378" s="7" t="s">
        <v>4710</v>
      </c>
      <c r="K1378" s="7" t="s">
        <v>22</v>
      </c>
      <c r="L1378" s="10" t="s">
        <v>4792</v>
      </c>
    </row>
    <row r="1379" ht="63.75" spans="1:12">
      <c r="A1379" s="7">
        <v>1377</v>
      </c>
      <c r="B1379" s="7" t="s">
        <v>5104</v>
      </c>
      <c r="C1379" s="7" t="s">
        <v>5053</v>
      </c>
      <c r="D1379" s="7" t="s">
        <v>5054</v>
      </c>
      <c r="E1379" s="7" t="s">
        <v>5105</v>
      </c>
      <c r="F1379" s="7" t="s">
        <v>17</v>
      </c>
      <c r="G1379" s="7" t="s">
        <v>1881</v>
      </c>
      <c r="H1379" s="7" t="s">
        <v>1882</v>
      </c>
      <c r="I1379" s="7" t="s">
        <v>1883</v>
      </c>
      <c r="J1379" s="7" t="s">
        <v>5106</v>
      </c>
      <c r="K1379" s="7" t="s">
        <v>22</v>
      </c>
      <c r="L1379" s="10" t="s">
        <v>4792</v>
      </c>
    </row>
    <row r="1380" ht="63.75" spans="1:12">
      <c r="A1380" s="7">
        <v>1378</v>
      </c>
      <c r="B1380" s="7" t="s">
        <v>5107</v>
      </c>
      <c r="C1380" s="7" t="s">
        <v>5053</v>
      </c>
      <c r="D1380" s="7" t="s">
        <v>5054</v>
      </c>
      <c r="E1380" s="7" t="s">
        <v>5108</v>
      </c>
      <c r="F1380" s="7" t="s">
        <v>17</v>
      </c>
      <c r="G1380" s="7" t="s">
        <v>1403</v>
      </c>
      <c r="H1380" s="7" t="s">
        <v>17</v>
      </c>
      <c r="I1380" s="7" t="s">
        <v>17</v>
      </c>
      <c r="J1380" s="7" t="s">
        <v>2121</v>
      </c>
      <c r="K1380" s="7" t="s">
        <v>22</v>
      </c>
      <c r="L1380" s="10" t="s">
        <v>4792</v>
      </c>
    </row>
    <row r="1381" ht="63.75" spans="1:12">
      <c r="A1381" s="7">
        <v>1379</v>
      </c>
      <c r="B1381" s="7" t="s">
        <v>5109</v>
      </c>
      <c r="C1381" s="7" t="s">
        <v>5053</v>
      </c>
      <c r="D1381" s="7" t="s">
        <v>5054</v>
      </c>
      <c r="E1381" s="7" t="s">
        <v>3431</v>
      </c>
      <c r="F1381" s="7" t="s">
        <v>17</v>
      </c>
      <c r="G1381" s="7" t="s">
        <v>1403</v>
      </c>
      <c r="H1381" s="7" t="s">
        <v>17</v>
      </c>
      <c r="I1381" s="7" t="s">
        <v>17</v>
      </c>
      <c r="J1381" s="7" t="s">
        <v>2121</v>
      </c>
      <c r="K1381" s="7" t="s">
        <v>22</v>
      </c>
      <c r="L1381" s="10" t="s">
        <v>4792</v>
      </c>
    </row>
    <row r="1382" ht="63.75" spans="1:12">
      <c r="A1382" s="7">
        <v>1380</v>
      </c>
      <c r="B1382" s="7" t="s">
        <v>5110</v>
      </c>
      <c r="C1382" s="7" t="s">
        <v>5053</v>
      </c>
      <c r="D1382" s="7" t="s">
        <v>5054</v>
      </c>
      <c r="E1382" s="7" t="s">
        <v>501</v>
      </c>
      <c r="F1382" s="7" t="s">
        <v>5111</v>
      </c>
      <c r="G1382" s="7" t="s">
        <v>1403</v>
      </c>
      <c r="H1382" s="7" t="s">
        <v>502</v>
      </c>
      <c r="I1382" s="7" t="s">
        <v>503</v>
      </c>
      <c r="J1382" s="7" t="s">
        <v>4812</v>
      </c>
      <c r="K1382" s="7" t="s">
        <v>303</v>
      </c>
      <c r="L1382" s="10" t="s">
        <v>4792</v>
      </c>
    </row>
    <row r="1383" ht="63.75" spans="1:12">
      <c r="A1383" s="7">
        <v>1381</v>
      </c>
      <c r="B1383" s="7" t="s">
        <v>5112</v>
      </c>
      <c r="C1383" s="7" t="s">
        <v>5113</v>
      </c>
      <c r="D1383" s="7" t="s">
        <v>5114</v>
      </c>
      <c r="E1383" s="7" t="s">
        <v>5115</v>
      </c>
      <c r="F1383" s="7" t="s">
        <v>17</v>
      </c>
      <c r="G1383" s="7" t="s">
        <v>1881</v>
      </c>
      <c r="H1383" s="7" t="s">
        <v>3967</v>
      </c>
      <c r="I1383" s="7" t="s">
        <v>3968</v>
      </c>
      <c r="J1383" s="7" t="s">
        <v>3517</v>
      </c>
      <c r="K1383" s="7" t="s">
        <v>22</v>
      </c>
      <c r="L1383" s="10" t="s">
        <v>4792</v>
      </c>
    </row>
    <row r="1384" ht="63.75" spans="1:12">
      <c r="A1384" s="7">
        <v>1382</v>
      </c>
      <c r="B1384" s="7" t="s">
        <v>5116</v>
      </c>
      <c r="C1384" s="7" t="s">
        <v>5113</v>
      </c>
      <c r="D1384" s="7" t="s">
        <v>5114</v>
      </c>
      <c r="E1384" s="7" t="s">
        <v>368</v>
      </c>
      <c r="F1384" s="7" t="s">
        <v>5117</v>
      </c>
      <c r="G1384" s="7" t="s">
        <v>1372</v>
      </c>
      <c r="H1384" s="7" t="s">
        <v>5118</v>
      </c>
      <c r="I1384" s="7" t="s">
        <v>5119</v>
      </c>
      <c r="J1384" s="7" t="s">
        <v>5120</v>
      </c>
      <c r="K1384" s="7" t="s">
        <v>22</v>
      </c>
      <c r="L1384" s="10" t="s">
        <v>4792</v>
      </c>
    </row>
    <row r="1385" ht="102" spans="1:12">
      <c r="A1385" s="7">
        <v>1383</v>
      </c>
      <c r="B1385" s="7" t="s">
        <v>5121</v>
      </c>
      <c r="C1385" s="7" t="s">
        <v>5122</v>
      </c>
      <c r="D1385" s="7" t="s">
        <v>5123</v>
      </c>
      <c r="E1385" s="7" t="s">
        <v>88</v>
      </c>
      <c r="F1385" s="7" t="s">
        <v>4597</v>
      </c>
      <c r="G1385" s="7" t="s">
        <v>2791</v>
      </c>
      <c r="H1385" s="7" t="s">
        <v>4598</v>
      </c>
      <c r="I1385" s="7" t="s">
        <v>4599</v>
      </c>
      <c r="J1385" s="7" t="s">
        <v>5124</v>
      </c>
      <c r="K1385" s="7" t="s">
        <v>94</v>
      </c>
      <c r="L1385" s="10" t="s">
        <v>4792</v>
      </c>
    </row>
    <row r="1386" ht="63.75" spans="1:12">
      <c r="A1386" s="7">
        <v>1384</v>
      </c>
      <c r="B1386" s="7" t="s">
        <v>5125</v>
      </c>
      <c r="C1386" s="7" t="s">
        <v>5126</v>
      </c>
      <c r="D1386" s="7" t="s">
        <v>5127</v>
      </c>
      <c r="E1386" s="7" t="s">
        <v>5128</v>
      </c>
      <c r="F1386" s="7" t="s">
        <v>17</v>
      </c>
      <c r="G1386" s="7" t="s">
        <v>2935</v>
      </c>
      <c r="H1386" s="7" t="s">
        <v>5129</v>
      </c>
      <c r="I1386" s="7" t="s">
        <v>5130</v>
      </c>
      <c r="J1386" s="7" t="s">
        <v>5131</v>
      </c>
      <c r="K1386" s="7" t="s">
        <v>1577</v>
      </c>
      <c r="L1386" s="10" t="s">
        <v>4792</v>
      </c>
    </row>
    <row r="1387" ht="63.75" spans="1:12">
      <c r="A1387" s="7">
        <v>1385</v>
      </c>
      <c r="B1387" s="7" t="s">
        <v>5132</v>
      </c>
      <c r="C1387" s="7" t="s">
        <v>5133</v>
      </c>
      <c r="D1387" s="7" t="s">
        <v>5134</v>
      </c>
      <c r="E1387" s="7" t="s">
        <v>5135</v>
      </c>
      <c r="F1387" s="7" t="s">
        <v>5136</v>
      </c>
      <c r="G1387" s="7" t="s">
        <v>1403</v>
      </c>
      <c r="H1387" s="7" t="s">
        <v>5137</v>
      </c>
      <c r="I1387" s="7" t="s">
        <v>5138</v>
      </c>
      <c r="J1387" s="7" t="s">
        <v>350</v>
      </c>
      <c r="K1387" s="7" t="s">
        <v>22</v>
      </c>
      <c r="L1387" s="10" t="s">
        <v>4792</v>
      </c>
    </row>
    <row r="1388" ht="63.75" spans="1:12">
      <c r="A1388" s="7">
        <v>1386</v>
      </c>
      <c r="B1388" s="7" t="s">
        <v>5139</v>
      </c>
      <c r="C1388" s="7" t="s">
        <v>5133</v>
      </c>
      <c r="D1388" s="7" t="s">
        <v>5134</v>
      </c>
      <c r="E1388" s="7" t="s">
        <v>5140</v>
      </c>
      <c r="F1388" s="7" t="s">
        <v>17</v>
      </c>
      <c r="G1388" s="7" t="s">
        <v>2807</v>
      </c>
      <c r="H1388" s="7" t="s">
        <v>5141</v>
      </c>
      <c r="I1388" s="7" t="s">
        <v>5142</v>
      </c>
      <c r="J1388" s="7" t="s">
        <v>4876</v>
      </c>
      <c r="K1388" s="7" t="s">
        <v>61</v>
      </c>
      <c r="L1388" s="10" t="s">
        <v>4792</v>
      </c>
    </row>
    <row r="1389" ht="51" spans="1:12">
      <c r="A1389" s="7">
        <v>1387</v>
      </c>
      <c r="B1389" s="7" t="s">
        <v>5143</v>
      </c>
      <c r="C1389" s="7" t="s">
        <v>5144</v>
      </c>
      <c r="D1389" s="7" t="s">
        <v>5145</v>
      </c>
      <c r="E1389" s="7" t="s">
        <v>5146</v>
      </c>
      <c r="F1389" s="7" t="s">
        <v>5147</v>
      </c>
      <c r="G1389" s="7" t="s">
        <v>5148</v>
      </c>
      <c r="H1389" s="7" t="s">
        <v>5149</v>
      </c>
      <c r="I1389" s="7" t="s">
        <v>5150</v>
      </c>
      <c r="J1389" s="7" t="s">
        <v>2901</v>
      </c>
      <c r="K1389" s="7" t="s">
        <v>53</v>
      </c>
      <c r="L1389" s="10" t="s">
        <v>4792</v>
      </c>
    </row>
    <row r="1390" ht="51" spans="1:12">
      <c r="A1390" s="7">
        <v>1388</v>
      </c>
      <c r="B1390" s="7" t="s">
        <v>5151</v>
      </c>
      <c r="C1390" s="7" t="s">
        <v>5144</v>
      </c>
      <c r="D1390" s="7" t="s">
        <v>5145</v>
      </c>
      <c r="E1390" s="7" t="s">
        <v>5152</v>
      </c>
      <c r="F1390" s="7" t="s">
        <v>5153</v>
      </c>
      <c r="G1390" s="7" t="s">
        <v>1403</v>
      </c>
      <c r="H1390" s="7" t="s">
        <v>5154</v>
      </c>
      <c r="I1390" s="7" t="s">
        <v>5155</v>
      </c>
      <c r="J1390" s="7" t="s">
        <v>2651</v>
      </c>
      <c r="K1390" s="7" t="s">
        <v>210</v>
      </c>
      <c r="L1390" s="10" t="s">
        <v>4792</v>
      </c>
    </row>
    <row r="1391" ht="51" spans="1:12">
      <c r="A1391" s="7">
        <v>1389</v>
      </c>
      <c r="B1391" s="7" t="s">
        <v>5156</v>
      </c>
      <c r="C1391" s="7" t="s">
        <v>5157</v>
      </c>
      <c r="D1391" s="7" t="s">
        <v>5158</v>
      </c>
      <c r="E1391" s="7" t="s">
        <v>4636</v>
      </c>
      <c r="F1391" s="7" t="s">
        <v>5159</v>
      </c>
      <c r="G1391" s="7" t="s">
        <v>488</v>
      </c>
      <c r="H1391" s="7" t="s">
        <v>3967</v>
      </c>
      <c r="I1391" s="7" t="s">
        <v>3968</v>
      </c>
      <c r="J1391" s="7" t="s">
        <v>2570</v>
      </c>
      <c r="K1391" s="7" t="s">
        <v>22</v>
      </c>
      <c r="L1391" s="10" t="s">
        <v>4792</v>
      </c>
    </row>
    <row r="1392" ht="51" spans="1:12">
      <c r="A1392" s="7">
        <v>1390</v>
      </c>
      <c r="B1392" s="7" t="s">
        <v>5160</v>
      </c>
      <c r="C1392" s="7" t="s">
        <v>5161</v>
      </c>
      <c r="D1392" s="7" t="s">
        <v>5162</v>
      </c>
      <c r="E1392" s="7" t="s">
        <v>5163</v>
      </c>
      <c r="F1392" s="7" t="s">
        <v>5164</v>
      </c>
      <c r="G1392" s="7" t="s">
        <v>5165</v>
      </c>
      <c r="H1392" s="7" t="s">
        <v>5166</v>
      </c>
      <c r="I1392" s="7" t="s">
        <v>5167</v>
      </c>
      <c r="J1392" s="7" t="s">
        <v>5168</v>
      </c>
      <c r="K1392" s="7" t="s">
        <v>94</v>
      </c>
      <c r="L1392" s="10" t="s">
        <v>4792</v>
      </c>
    </row>
    <row r="1393" ht="89.25" spans="1:12">
      <c r="A1393" s="7">
        <v>1391</v>
      </c>
      <c r="B1393" s="7" t="s">
        <v>5169</v>
      </c>
      <c r="C1393" s="7" t="s">
        <v>5170</v>
      </c>
      <c r="D1393" s="7" t="s">
        <v>5171</v>
      </c>
      <c r="E1393" s="7" t="s">
        <v>5172</v>
      </c>
      <c r="F1393" s="7" t="s">
        <v>5173</v>
      </c>
      <c r="G1393" s="7" t="s">
        <v>18</v>
      </c>
      <c r="H1393" s="7" t="s">
        <v>1663</v>
      </c>
      <c r="I1393" s="7" t="s">
        <v>1664</v>
      </c>
      <c r="J1393" s="7" t="s">
        <v>5174</v>
      </c>
      <c r="K1393" s="7" t="s">
        <v>22</v>
      </c>
      <c r="L1393" s="10" t="s">
        <v>4792</v>
      </c>
    </row>
    <row r="1394" ht="89.25" spans="1:12">
      <c r="A1394" s="7">
        <v>1392</v>
      </c>
      <c r="B1394" s="7" t="s">
        <v>5175</v>
      </c>
      <c r="C1394" s="7" t="s">
        <v>5170</v>
      </c>
      <c r="D1394" s="7" t="s">
        <v>5171</v>
      </c>
      <c r="E1394" s="7" t="s">
        <v>5176</v>
      </c>
      <c r="F1394" s="7" t="s">
        <v>17</v>
      </c>
      <c r="G1394" s="7" t="s">
        <v>1227</v>
      </c>
      <c r="H1394" s="7" t="s">
        <v>5177</v>
      </c>
      <c r="I1394" s="7" t="s">
        <v>5178</v>
      </c>
      <c r="J1394" s="7" t="s">
        <v>2050</v>
      </c>
      <c r="K1394" s="7" t="s">
        <v>22</v>
      </c>
      <c r="L1394" s="10" t="s">
        <v>4792</v>
      </c>
    </row>
    <row r="1395" ht="63.75" spans="1:12">
      <c r="A1395" s="7">
        <v>1393</v>
      </c>
      <c r="B1395" s="7" t="s">
        <v>5179</v>
      </c>
      <c r="C1395" s="7" t="s">
        <v>5180</v>
      </c>
      <c r="D1395" s="7" t="s">
        <v>5181</v>
      </c>
      <c r="E1395" s="7" t="s">
        <v>5182</v>
      </c>
      <c r="F1395" s="7" t="s">
        <v>4932</v>
      </c>
      <c r="G1395" s="7" t="s">
        <v>1394</v>
      </c>
      <c r="H1395" s="7" t="s">
        <v>1663</v>
      </c>
      <c r="I1395" s="7" t="s">
        <v>1664</v>
      </c>
      <c r="J1395" s="7" t="s">
        <v>5183</v>
      </c>
      <c r="K1395" s="7" t="s">
        <v>22</v>
      </c>
      <c r="L1395" s="10" t="s">
        <v>4792</v>
      </c>
    </row>
    <row r="1396" ht="63.75" spans="1:12">
      <c r="A1396" s="7">
        <v>1394</v>
      </c>
      <c r="B1396" s="7" t="s">
        <v>5184</v>
      </c>
      <c r="C1396" s="7" t="s">
        <v>5180</v>
      </c>
      <c r="D1396" s="7" t="s">
        <v>5181</v>
      </c>
      <c r="E1396" s="7" t="s">
        <v>1666</v>
      </c>
      <c r="F1396" s="7" t="s">
        <v>5185</v>
      </c>
      <c r="G1396" s="7" t="s">
        <v>1881</v>
      </c>
      <c r="H1396" s="7" t="s">
        <v>1706</v>
      </c>
      <c r="I1396" s="7" t="s">
        <v>1656</v>
      </c>
      <c r="J1396" s="7" t="s">
        <v>1477</v>
      </c>
      <c r="K1396" s="7" t="s">
        <v>22</v>
      </c>
      <c r="L1396" s="10" t="s">
        <v>4792</v>
      </c>
    </row>
    <row r="1397" ht="63.75" spans="1:12">
      <c r="A1397" s="7">
        <v>1395</v>
      </c>
      <c r="B1397" s="7" t="s">
        <v>5186</v>
      </c>
      <c r="C1397" s="7" t="s">
        <v>5187</v>
      </c>
      <c r="D1397" s="7" t="s">
        <v>5188</v>
      </c>
      <c r="E1397" s="7" t="s">
        <v>5182</v>
      </c>
      <c r="F1397" s="7" t="s">
        <v>4932</v>
      </c>
      <c r="G1397" s="7" t="s">
        <v>1394</v>
      </c>
      <c r="H1397" s="7" t="s">
        <v>1663</v>
      </c>
      <c r="I1397" s="7" t="s">
        <v>1664</v>
      </c>
      <c r="J1397" s="7" t="s">
        <v>5021</v>
      </c>
      <c r="K1397" s="7" t="s">
        <v>22</v>
      </c>
      <c r="L1397" s="10" t="s">
        <v>4792</v>
      </c>
    </row>
    <row r="1398" ht="76.5" spans="1:12">
      <c r="A1398" s="7">
        <v>1396</v>
      </c>
      <c r="B1398" s="7" t="s">
        <v>5189</v>
      </c>
      <c r="C1398" s="7" t="s">
        <v>5190</v>
      </c>
      <c r="D1398" s="7" t="s">
        <v>5191</v>
      </c>
      <c r="E1398" s="7" t="s">
        <v>5192</v>
      </c>
      <c r="F1398" s="7" t="s">
        <v>5193</v>
      </c>
      <c r="G1398" s="7" t="s">
        <v>5194</v>
      </c>
      <c r="H1398" s="7" t="s">
        <v>5195</v>
      </c>
      <c r="I1398" s="7" t="s">
        <v>5196</v>
      </c>
      <c r="J1398" s="7" t="s">
        <v>5197</v>
      </c>
      <c r="K1398" s="7" t="s">
        <v>22</v>
      </c>
      <c r="L1398" s="10" t="s">
        <v>4792</v>
      </c>
    </row>
    <row r="1399" ht="76.5" spans="1:12">
      <c r="A1399" s="7">
        <v>1397</v>
      </c>
      <c r="B1399" s="7" t="s">
        <v>5198</v>
      </c>
      <c r="C1399" s="7" t="s">
        <v>5190</v>
      </c>
      <c r="D1399" s="7" t="s">
        <v>5191</v>
      </c>
      <c r="E1399" s="7" t="s">
        <v>5199</v>
      </c>
      <c r="F1399" s="7" t="s">
        <v>5200</v>
      </c>
      <c r="G1399" s="7" t="s">
        <v>1823</v>
      </c>
      <c r="H1399" s="7" t="s">
        <v>5201</v>
      </c>
      <c r="I1399" s="7" t="s">
        <v>5202</v>
      </c>
      <c r="J1399" s="7" t="s">
        <v>4710</v>
      </c>
      <c r="K1399" s="7" t="s">
        <v>22</v>
      </c>
      <c r="L1399" s="10" t="s">
        <v>4792</v>
      </c>
    </row>
    <row r="1400" ht="51" spans="1:12">
      <c r="A1400" s="7">
        <v>1398</v>
      </c>
      <c r="B1400" s="7" t="s">
        <v>5203</v>
      </c>
      <c r="C1400" s="7" t="s">
        <v>5204</v>
      </c>
      <c r="D1400" s="7" t="s">
        <v>5205</v>
      </c>
      <c r="E1400" s="7" t="s">
        <v>1118</v>
      </c>
      <c r="F1400" s="7" t="s">
        <v>17</v>
      </c>
      <c r="G1400" s="7" t="s">
        <v>5206</v>
      </c>
      <c r="H1400" s="7" t="s">
        <v>3047</v>
      </c>
      <c r="I1400" s="7" t="s">
        <v>1122</v>
      </c>
      <c r="J1400" s="7" t="s">
        <v>5207</v>
      </c>
      <c r="K1400" s="7" t="s">
        <v>33</v>
      </c>
      <c r="L1400" s="10" t="s">
        <v>4792</v>
      </c>
    </row>
    <row r="1401" ht="76.5" spans="1:12">
      <c r="A1401" s="7">
        <v>1399</v>
      </c>
      <c r="B1401" s="7" t="s">
        <v>5208</v>
      </c>
      <c r="C1401" s="7" t="s">
        <v>5209</v>
      </c>
      <c r="D1401" s="7" t="s">
        <v>5210</v>
      </c>
      <c r="E1401" s="7" t="s">
        <v>5211</v>
      </c>
      <c r="F1401" s="7" t="s">
        <v>5159</v>
      </c>
      <c r="G1401" s="7" t="s">
        <v>1236</v>
      </c>
      <c r="H1401" s="7" t="s">
        <v>1237</v>
      </c>
      <c r="I1401" s="7" t="s">
        <v>1568</v>
      </c>
      <c r="J1401" s="7" t="s">
        <v>1989</v>
      </c>
      <c r="K1401" s="7" t="s">
        <v>22</v>
      </c>
      <c r="L1401" s="10" t="s">
        <v>4792</v>
      </c>
    </row>
    <row r="1402" ht="51" spans="1:12">
      <c r="A1402" s="7">
        <v>1400</v>
      </c>
      <c r="B1402" s="7" t="s">
        <v>5212</v>
      </c>
      <c r="C1402" s="7" t="s">
        <v>5213</v>
      </c>
      <c r="D1402" s="7" t="s">
        <v>5214</v>
      </c>
      <c r="E1402" s="7" t="s">
        <v>5215</v>
      </c>
      <c r="F1402" s="7" t="s">
        <v>5216</v>
      </c>
      <c r="G1402" s="7" t="s">
        <v>1646</v>
      </c>
      <c r="H1402" s="7" t="s">
        <v>5217</v>
      </c>
      <c r="I1402" s="7" t="s">
        <v>4257</v>
      </c>
      <c r="J1402" s="7" t="s">
        <v>2777</v>
      </c>
      <c r="K1402" s="7" t="s">
        <v>22</v>
      </c>
      <c r="L1402" s="10" t="s">
        <v>4792</v>
      </c>
    </row>
    <row r="1403" ht="76.5" spans="1:12">
      <c r="A1403" s="7">
        <v>1401</v>
      </c>
      <c r="B1403" s="7" t="s">
        <v>5218</v>
      </c>
      <c r="C1403" s="7" t="s">
        <v>5219</v>
      </c>
      <c r="D1403" s="7" t="s">
        <v>5220</v>
      </c>
      <c r="E1403" s="7" t="s">
        <v>5221</v>
      </c>
      <c r="F1403" s="7" t="s">
        <v>17</v>
      </c>
      <c r="G1403" s="7" t="s">
        <v>5222</v>
      </c>
      <c r="H1403" s="7" t="s">
        <v>5223</v>
      </c>
      <c r="I1403" s="7" t="s">
        <v>5224</v>
      </c>
      <c r="J1403" s="7" t="s">
        <v>3048</v>
      </c>
      <c r="K1403" s="7" t="s">
        <v>1577</v>
      </c>
      <c r="L1403" s="10" t="s">
        <v>4792</v>
      </c>
    </row>
    <row r="1404" ht="51" spans="1:12">
      <c r="A1404" s="7">
        <v>1402</v>
      </c>
      <c r="B1404" s="7" t="s">
        <v>5225</v>
      </c>
      <c r="C1404" s="7" t="s">
        <v>5226</v>
      </c>
      <c r="D1404" s="7" t="s">
        <v>5227</v>
      </c>
      <c r="E1404" s="7" t="s">
        <v>5228</v>
      </c>
      <c r="F1404" s="7" t="s">
        <v>5229</v>
      </c>
      <c r="G1404" s="7" t="s">
        <v>1394</v>
      </c>
      <c r="H1404" s="7" t="s">
        <v>1663</v>
      </c>
      <c r="I1404" s="7" t="s">
        <v>1664</v>
      </c>
      <c r="J1404" s="7" t="s">
        <v>5230</v>
      </c>
      <c r="K1404" s="7" t="s">
        <v>22</v>
      </c>
      <c r="L1404" s="10" t="s">
        <v>4792</v>
      </c>
    </row>
    <row r="1405" ht="63.75" spans="1:12">
      <c r="A1405" s="7">
        <v>1403</v>
      </c>
      <c r="B1405" s="7" t="s">
        <v>5231</v>
      </c>
      <c r="C1405" s="7" t="s">
        <v>5232</v>
      </c>
      <c r="D1405" s="7" t="s">
        <v>5233</v>
      </c>
      <c r="E1405" s="7" t="s">
        <v>1666</v>
      </c>
      <c r="F1405" s="7" t="s">
        <v>5234</v>
      </c>
      <c r="G1405" s="7" t="s">
        <v>18</v>
      </c>
      <c r="H1405" s="7" t="s">
        <v>1663</v>
      </c>
      <c r="I1405" s="7" t="s">
        <v>1664</v>
      </c>
      <c r="J1405" s="7" t="s">
        <v>308</v>
      </c>
      <c r="K1405" s="7" t="s">
        <v>22</v>
      </c>
      <c r="L1405" s="10" t="s">
        <v>4792</v>
      </c>
    </row>
    <row r="1406" ht="63.75" spans="1:12">
      <c r="A1406" s="7">
        <v>1404</v>
      </c>
      <c r="B1406" s="7" t="s">
        <v>5235</v>
      </c>
      <c r="C1406" s="7" t="s">
        <v>5236</v>
      </c>
      <c r="D1406" s="7" t="s">
        <v>5237</v>
      </c>
      <c r="E1406" s="7" t="s">
        <v>5238</v>
      </c>
      <c r="F1406" s="7" t="s">
        <v>5239</v>
      </c>
      <c r="G1406" s="7" t="s">
        <v>1881</v>
      </c>
      <c r="H1406" s="7" t="s">
        <v>5240</v>
      </c>
      <c r="I1406" s="7" t="s">
        <v>5241</v>
      </c>
      <c r="J1406" s="7" t="s">
        <v>4180</v>
      </c>
      <c r="K1406" s="7" t="s">
        <v>22</v>
      </c>
      <c r="L1406" s="10" t="s">
        <v>4792</v>
      </c>
    </row>
    <row r="1407" ht="63.75" spans="1:12">
      <c r="A1407" s="7">
        <v>1405</v>
      </c>
      <c r="B1407" s="7" t="s">
        <v>5242</v>
      </c>
      <c r="C1407" s="7" t="s">
        <v>5243</v>
      </c>
      <c r="D1407" s="7" t="s">
        <v>5244</v>
      </c>
      <c r="E1407" s="7" t="s">
        <v>5245</v>
      </c>
      <c r="F1407" s="7" t="s">
        <v>5246</v>
      </c>
      <c r="G1407" s="7" t="s">
        <v>2807</v>
      </c>
      <c r="H1407" s="7" t="s">
        <v>5247</v>
      </c>
      <c r="I1407" s="7" t="s">
        <v>5248</v>
      </c>
      <c r="J1407" s="7" t="s">
        <v>2583</v>
      </c>
      <c r="K1407" s="7" t="s">
        <v>22</v>
      </c>
      <c r="L1407" s="10" t="s">
        <v>4792</v>
      </c>
    </row>
    <row r="1408" ht="63.75" spans="1:12">
      <c r="A1408" s="7">
        <v>1406</v>
      </c>
      <c r="B1408" s="7" t="s">
        <v>5249</v>
      </c>
      <c r="C1408" s="7" t="s">
        <v>5250</v>
      </c>
      <c r="D1408" s="7" t="s">
        <v>5251</v>
      </c>
      <c r="E1408" s="7" t="s">
        <v>5252</v>
      </c>
      <c r="F1408" s="7" t="s">
        <v>174</v>
      </c>
      <c r="G1408" s="7" t="s">
        <v>5253</v>
      </c>
      <c r="H1408" s="7" t="s">
        <v>5254</v>
      </c>
      <c r="I1408" s="7" t="s">
        <v>5255</v>
      </c>
      <c r="J1408" s="7" t="s">
        <v>5256</v>
      </c>
      <c r="K1408" s="7" t="s">
        <v>22</v>
      </c>
      <c r="L1408" s="10" t="s">
        <v>4792</v>
      </c>
    </row>
    <row r="1409" ht="76.5" spans="1:12">
      <c r="A1409" s="7">
        <v>1407</v>
      </c>
      <c r="B1409" s="7" t="s">
        <v>5257</v>
      </c>
      <c r="C1409" s="7" t="s">
        <v>5258</v>
      </c>
      <c r="D1409" s="7" t="s">
        <v>5259</v>
      </c>
      <c r="E1409" s="7" t="s">
        <v>5260</v>
      </c>
      <c r="F1409" s="7" t="s">
        <v>5261</v>
      </c>
      <c r="G1409" s="7" t="s">
        <v>1881</v>
      </c>
      <c r="H1409" s="7" t="s">
        <v>3769</v>
      </c>
      <c r="I1409" s="7" t="s">
        <v>3770</v>
      </c>
      <c r="J1409" s="7" t="s">
        <v>4266</v>
      </c>
      <c r="K1409" s="7" t="s">
        <v>22</v>
      </c>
      <c r="L1409" s="10" t="s">
        <v>4792</v>
      </c>
    </row>
    <row r="1410" ht="38.25" spans="1:12">
      <c r="A1410" s="7">
        <v>1408</v>
      </c>
      <c r="B1410" s="7" t="s">
        <v>5262</v>
      </c>
      <c r="C1410" s="7" t="s">
        <v>5263</v>
      </c>
      <c r="D1410" s="7" t="s">
        <v>5264</v>
      </c>
      <c r="E1410" s="7" t="s">
        <v>5265</v>
      </c>
      <c r="F1410" s="7" t="s">
        <v>17</v>
      </c>
      <c r="G1410" s="7" t="s">
        <v>1403</v>
      </c>
      <c r="H1410" s="7" t="s">
        <v>17</v>
      </c>
      <c r="I1410" s="7" t="s">
        <v>17</v>
      </c>
      <c r="J1410" s="7" t="s">
        <v>310</v>
      </c>
      <c r="K1410" s="7" t="s">
        <v>40</v>
      </c>
      <c r="L1410" s="10" t="s">
        <v>4792</v>
      </c>
    </row>
    <row r="1411" ht="51" spans="1:12">
      <c r="A1411" s="7">
        <v>1409</v>
      </c>
      <c r="B1411" s="7" t="s">
        <v>5266</v>
      </c>
      <c r="C1411" s="7" t="s">
        <v>5267</v>
      </c>
      <c r="D1411" s="7" t="s">
        <v>5268</v>
      </c>
      <c r="E1411" s="7" t="s">
        <v>5269</v>
      </c>
      <c r="F1411" s="7" t="s">
        <v>17</v>
      </c>
      <c r="G1411" s="7" t="s">
        <v>1403</v>
      </c>
      <c r="H1411" s="7" t="s">
        <v>17</v>
      </c>
      <c r="I1411" s="7" t="s">
        <v>17</v>
      </c>
      <c r="J1411" s="7" t="s">
        <v>310</v>
      </c>
      <c r="K1411" s="7" t="s">
        <v>40</v>
      </c>
      <c r="L1411" s="10" t="s">
        <v>4792</v>
      </c>
    </row>
    <row r="1412" ht="63.75" spans="1:12">
      <c r="A1412" s="7">
        <v>1410</v>
      </c>
      <c r="B1412" s="7" t="s">
        <v>5270</v>
      </c>
      <c r="C1412" s="7" t="s">
        <v>5271</v>
      </c>
      <c r="D1412" s="7" t="s">
        <v>5272</v>
      </c>
      <c r="E1412" s="7" t="s">
        <v>5273</v>
      </c>
      <c r="F1412" s="7" t="s">
        <v>17</v>
      </c>
      <c r="G1412" s="7" t="s">
        <v>1403</v>
      </c>
      <c r="H1412" s="7" t="s">
        <v>17</v>
      </c>
      <c r="I1412" s="7" t="s">
        <v>17</v>
      </c>
      <c r="J1412" s="7" t="s">
        <v>310</v>
      </c>
      <c r="K1412" s="7" t="s">
        <v>40</v>
      </c>
      <c r="L1412" s="10" t="s">
        <v>4792</v>
      </c>
    </row>
    <row r="1413" ht="63.75" spans="1:12">
      <c r="A1413" s="7">
        <v>1411</v>
      </c>
      <c r="B1413" s="7" t="s">
        <v>5274</v>
      </c>
      <c r="C1413" s="7" t="s">
        <v>5271</v>
      </c>
      <c r="D1413" s="7" t="s">
        <v>5272</v>
      </c>
      <c r="E1413" s="7" t="s">
        <v>5275</v>
      </c>
      <c r="F1413" s="7" t="s">
        <v>17</v>
      </c>
      <c r="G1413" s="7" t="s">
        <v>1403</v>
      </c>
      <c r="H1413" s="7" t="s">
        <v>17</v>
      </c>
      <c r="I1413" s="7" t="s">
        <v>17</v>
      </c>
      <c r="J1413" s="7" t="s">
        <v>310</v>
      </c>
      <c r="K1413" s="7" t="s">
        <v>40</v>
      </c>
      <c r="L1413" s="10" t="s">
        <v>4792</v>
      </c>
    </row>
    <row r="1414" ht="89.25" spans="1:12">
      <c r="A1414" s="7">
        <v>1412</v>
      </c>
      <c r="B1414" s="7" t="s">
        <v>5276</v>
      </c>
      <c r="C1414" s="7" t="s">
        <v>5277</v>
      </c>
      <c r="D1414" s="7" t="s">
        <v>5278</v>
      </c>
      <c r="E1414" s="7" t="s">
        <v>5279</v>
      </c>
      <c r="F1414" s="7" t="s">
        <v>17</v>
      </c>
      <c r="G1414" s="7" t="s">
        <v>1403</v>
      </c>
      <c r="H1414" s="7" t="s">
        <v>17</v>
      </c>
      <c r="I1414" s="7" t="s">
        <v>17</v>
      </c>
      <c r="J1414" s="7" t="s">
        <v>310</v>
      </c>
      <c r="K1414" s="7" t="s">
        <v>40</v>
      </c>
      <c r="L1414" s="10" t="s">
        <v>4792</v>
      </c>
    </row>
    <row r="1415" ht="89.25" spans="1:12">
      <c r="A1415" s="7">
        <v>1413</v>
      </c>
      <c r="B1415" s="7" t="s">
        <v>5280</v>
      </c>
      <c r="C1415" s="7" t="s">
        <v>5277</v>
      </c>
      <c r="D1415" s="7" t="s">
        <v>5278</v>
      </c>
      <c r="E1415" s="7" t="s">
        <v>5281</v>
      </c>
      <c r="F1415" s="7" t="s">
        <v>17</v>
      </c>
      <c r="G1415" s="7" t="s">
        <v>1403</v>
      </c>
      <c r="H1415" s="7" t="s">
        <v>17</v>
      </c>
      <c r="I1415" s="7" t="s">
        <v>17</v>
      </c>
      <c r="J1415" s="7" t="s">
        <v>310</v>
      </c>
      <c r="K1415" s="7" t="s">
        <v>40</v>
      </c>
      <c r="L1415" s="10" t="s">
        <v>4792</v>
      </c>
    </row>
    <row r="1416" ht="63.75" spans="1:12">
      <c r="A1416" s="7">
        <v>1414</v>
      </c>
      <c r="B1416" s="7" t="s">
        <v>5282</v>
      </c>
      <c r="C1416" s="7" t="s">
        <v>5283</v>
      </c>
      <c r="D1416" s="7" t="s">
        <v>5284</v>
      </c>
      <c r="E1416" s="7" t="s">
        <v>5285</v>
      </c>
      <c r="F1416" s="7" t="s">
        <v>5286</v>
      </c>
      <c r="G1416" s="7" t="s">
        <v>417</v>
      </c>
      <c r="H1416" s="7" t="s">
        <v>5287</v>
      </c>
      <c r="I1416" s="7" t="s">
        <v>5288</v>
      </c>
      <c r="J1416" s="7" t="s">
        <v>2938</v>
      </c>
      <c r="K1416" s="7" t="s">
        <v>33</v>
      </c>
      <c r="L1416" s="10" t="s">
        <v>4792</v>
      </c>
    </row>
    <row r="1417" ht="51" spans="1:12">
      <c r="A1417" s="7">
        <v>1415</v>
      </c>
      <c r="B1417" s="7" t="s">
        <v>5289</v>
      </c>
      <c r="C1417" s="7" t="s">
        <v>5290</v>
      </c>
      <c r="D1417" s="7" t="s">
        <v>5291</v>
      </c>
      <c r="E1417" s="7" t="s">
        <v>5292</v>
      </c>
      <c r="F1417" s="7" t="s">
        <v>5293</v>
      </c>
      <c r="G1417" s="7" t="s">
        <v>3797</v>
      </c>
      <c r="H1417" s="7" t="s">
        <v>5294</v>
      </c>
      <c r="I1417" s="7" t="s">
        <v>5295</v>
      </c>
      <c r="J1417" s="7" t="s">
        <v>2011</v>
      </c>
      <c r="K1417" s="7" t="s">
        <v>22</v>
      </c>
      <c r="L1417" s="10" t="s">
        <v>4792</v>
      </c>
    </row>
    <row r="1418" ht="51" spans="1:12">
      <c r="A1418" s="7">
        <v>1416</v>
      </c>
      <c r="B1418" s="7" t="s">
        <v>5296</v>
      </c>
      <c r="C1418" s="7" t="s">
        <v>5297</v>
      </c>
      <c r="D1418" s="7" t="s">
        <v>5298</v>
      </c>
      <c r="E1418" s="7" t="s">
        <v>5299</v>
      </c>
      <c r="F1418" s="7" t="s">
        <v>17</v>
      </c>
      <c r="G1418" s="7" t="s">
        <v>1403</v>
      </c>
      <c r="H1418" s="7" t="s">
        <v>17</v>
      </c>
      <c r="I1418" s="7" t="s">
        <v>17</v>
      </c>
      <c r="J1418" s="7" t="s">
        <v>310</v>
      </c>
      <c r="K1418" s="7" t="s">
        <v>40</v>
      </c>
      <c r="L1418" s="10" t="s">
        <v>4792</v>
      </c>
    </row>
    <row r="1419" ht="63.75" spans="1:12">
      <c r="A1419" s="7">
        <v>1417</v>
      </c>
      <c r="B1419" s="7" t="s">
        <v>5300</v>
      </c>
      <c r="C1419" s="7" t="s">
        <v>5301</v>
      </c>
      <c r="D1419" s="7" t="s">
        <v>5302</v>
      </c>
      <c r="E1419" s="7" t="s">
        <v>5303</v>
      </c>
      <c r="F1419" s="7" t="s">
        <v>17</v>
      </c>
      <c r="G1419" s="7" t="s">
        <v>1403</v>
      </c>
      <c r="H1419" s="7" t="s">
        <v>17</v>
      </c>
      <c r="I1419" s="7" t="s">
        <v>17</v>
      </c>
      <c r="J1419" s="7" t="s">
        <v>310</v>
      </c>
      <c r="K1419" s="7" t="s">
        <v>40</v>
      </c>
      <c r="L1419" s="10" t="s">
        <v>4792</v>
      </c>
    </row>
    <row r="1420" ht="63.75" spans="1:12">
      <c r="A1420" s="7">
        <v>1418</v>
      </c>
      <c r="B1420" s="7" t="s">
        <v>5304</v>
      </c>
      <c r="C1420" s="7" t="s">
        <v>5301</v>
      </c>
      <c r="D1420" s="7" t="s">
        <v>5302</v>
      </c>
      <c r="E1420" s="7" t="s">
        <v>5305</v>
      </c>
      <c r="F1420" s="7" t="s">
        <v>17</v>
      </c>
      <c r="G1420" s="7" t="s">
        <v>1403</v>
      </c>
      <c r="H1420" s="7" t="s">
        <v>17</v>
      </c>
      <c r="I1420" s="7" t="s">
        <v>17</v>
      </c>
      <c r="J1420" s="7" t="s">
        <v>310</v>
      </c>
      <c r="K1420" s="7" t="s">
        <v>40</v>
      </c>
      <c r="L1420" s="10" t="s">
        <v>4792</v>
      </c>
    </row>
    <row r="1421" ht="89.25" spans="1:12">
      <c r="A1421" s="7">
        <v>1419</v>
      </c>
      <c r="B1421" s="7" t="s">
        <v>5306</v>
      </c>
      <c r="C1421" s="7" t="s">
        <v>5307</v>
      </c>
      <c r="D1421" s="7" t="s">
        <v>5308</v>
      </c>
      <c r="E1421" s="7" t="s">
        <v>5309</v>
      </c>
      <c r="F1421" s="7" t="s">
        <v>17</v>
      </c>
      <c r="G1421" s="7" t="s">
        <v>1403</v>
      </c>
      <c r="H1421" s="7" t="s">
        <v>17</v>
      </c>
      <c r="I1421" s="7" t="s">
        <v>17</v>
      </c>
      <c r="J1421" s="7" t="s">
        <v>310</v>
      </c>
      <c r="K1421" s="7" t="s">
        <v>40</v>
      </c>
      <c r="L1421" s="10" t="s">
        <v>4792</v>
      </c>
    </row>
    <row r="1422" ht="89.25" spans="1:12">
      <c r="A1422" s="7">
        <v>1420</v>
      </c>
      <c r="B1422" s="7" t="s">
        <v>5310</v>
      </c>
      <c r="C1422" s="7" t="s">
        <v>5307</v>
      </c>
      <c r="D1422" s="7" t="s">
        <v>5308</v>
      </c>
      <c r="E1422" s="7" t="s">
        <v>5311</v>
      </c>
      <c r="F1422" s="7" t="s">
        <v>17</v>
      </c>
      <c r="G1422" s="7" t="s">
        <v>1403</v>
      </c>
      <c r="H1422" s="7" t="s">
        <v>17</v>
      </c>
      <c r="I1422" s="7" t="s">
        <v>17</v>
      </c>
      <c r="J1422" s="7" t="s">
        <v>310</v>
      </c>
      <c r="K1422" s="7" t="s">
        <v>40</v>
      </c>
      <c r="L1422" s="10" t="s">
        <v>4792</v>
      </c>
    </row>
    <row r="1423" ht="63.75" spans="1:12">
      <c r="A1423" s="7">
        <v>1421</v>
      </c>
      <c r="B1423" s="7" t="s">
        <v>5312</v>
      </c>
      <c r="C1423" s="7" t="s">
        <v>5313</v>
      </c>
      <c r="D1423" s="7" t="s">
        <v>5314</v>
      </c>
      <c r="E1423" s="7" t="s">
        <v>5315</v>
      </c>
      <c r="F1423" s="7" t="s">
        <v>17</v>
      </c>
      <c r="G1423" s="7" t="s">
        <v>1403</v>
      </c>
      <c r="H1423" s="7" t="s">
        <v>17</v>
      </c>
      <c r="I1423" s="7" t="s">
        <v>17</v>
      </c>
      <c r="J1423" s="7" t="s">
        <v>310</v>
      </c>
      <c r="K1423" s="7" t="s">
        <v>40</v>
      </c>
      <c r="L1423" s="10" t="s">
        <v>4792</v>
      </c>
    </row>
    <row r="1424" ht="63.75" spans="1:12">
      <c r="A1424" s="7">
        <v>1422</v>
      </c>
      <c r="B1424" s="7" t="s">
        <v>5316</v>
      </c>
      <c r="C1424" s="7" t="s">
        <v>5313</v>
      </c>
      <c r="D1424" s="7" t="s">
        <v>5314</v>
      </c>
      <c r="E1424" s="7" t="s">
        <v>5317</v>
      </c>
      <c r="F1424" s="7" t="s">
        <v>17</v>
      </c>
      <c r="G1424" s="7" t="s">
        <v>1403</v>
      </c>
      <c r="H1424" s="7" t="s">
        <v>17</v>
      </c>
      <c r="I1424" s="7" t="s">
        <v>17</v>
      </c>
      <c r="J1424" s="7" t="s">
        <v>310</v>
      </c>
      <c r="K1424" s="7" t="s">
        <v>40</v>
      </c>
      <c r="L1424" s="10" t="s">
        <v>4792</v>
      </c>
    </row>
    <row r="1425" ht="51" spans="1:12">
      <c r="A1425" s="7">
        <v>1423</v>
      </c>
      <c r="B1425" s="7" t="s">
        <v>5318</v>
      </c>
      <c r="C1425" s="7" t="s">
        <v>5319</v>
      </c>
      <c r="D1425" s="7" t="s">
        <v>5320</v>
      </c>
      <c r="E1425" s="7" t="s">
        <v>5321</v>
      </c>
      <c r="F1425" s="7" t="s">
        <v>17</v>
      </c>
      <c r="G1425" s="7" t="s">
        <v>1403</v>
      </c>
      <c r="H1425" s="7" t="s">
        <v>17</v>
      </c>
      <c r="I1425" s="7" t="s">
        <v>17</v>
      </c>
      <c r="J1425" s="7" t="s">
        <v>310</v>
      </c>
      <c r="K1425" s="7" t="s">
        <v>40</v>
      </c>
      <c r="L1425" s="10" t="s">
        <v>4792</v>
      </c>
    </row>
    <row r="1426" ht="51" spans="1:12">
      <c r="A1426" s="7">
        <v>1424</v>
      </c>
      <c r="B1426" s="7" t="s">
        <v>5322</v>
      </c>
      <c r="C1426" s="7" t="s">
        <v>5319</v>
      </c>
      <c r="D1426" s="7" t="s">
        <v>5320</v>
      </c>
      <c r="E1426" s="7" t="s">
        <v>5323</v>
      </c>
      <c r="F1426" s="7" t="s">
        <v>17</v>
      </c>
      <c r="G1426" s="7" t="s">
        <v>1403</v>
      </c>
      <c r="H1426" s="7" t="s">
        <v>17</v>
      </c>
      <c r="I1426" s="7" t="s">
        <v>17</v>
      </c>
      <c r="J1426" s="7" t="s">
        <v>310</v>
      </c>
      <c r="K1426" s="7" t="s">
        <v>40</v>
      </c>
      <c r="L1426" s="10" t="s">
        <v>4792</v>
      </c>
    </row>
    <row r="1427" ht="51" spans="1:12">
      <c r="A1427" s="7">
        <v>1425</v>
      </c>
      <c r="B1427" s="7" t="s">
        <v>5324</v>
      </c>
      <c r="C1427" s="7" t="s">
        <v>5325</v>
      </c>
      <c r="D1427" s="7" t="s">
        <v>5326</v>
      </c>
      <c r="E1427" s="7" t="s">
        <v>5327</v>
      </c>
      <c r="F1427" s="7" t="s">
        <v>17</v>
      </c>
      <c r="G1427" s="7" t="s">
        <v>1403</v>
      </c>
      <c r="H1427" s="7" t="s">
        <v>17</v>
      </c>
      <c r="I1427" s="7" t="s">
        <v>17</v>
      </c>
      <c r="J1427" s="7" t="s">
        <v>310</v>
      </c>
      <c r="K1427" s="7" t="s">
        <v>40</v>
      </c>
      <c r="L1427" s="10" t="s">
        <v>4792</v>
      </c>
    </row>
    <row r="1428" ht="51" spans="1:12">
      <c r="A1428" s="7">
        <v>1426</v>
      </c>
      <c r="B1428" s="7" t="s">
        <v>5328</v>
      </c>
      <c r="C1428" s="7" t="s">
        <v>5325</v>
      </c>
      <c r="D1428" s="7" t="s">
        <v>5326</v>
      </c>
      <c r="E1428" s="7" t="s">
        <v>5329</v>
      </c>
      <c r="F1428" s="7" t="s">
        <v>17</v>
      </c>
      <c r="G1428" s="7" t="s">
        <v>1403</v>
      </c>
      <c r="H1428" s="7" t="s">
        <v>17</v>
      </c>
      <c r="I1428" s="7" t="s">
        <v>17</v>
      </c>
      <c r="J1428" s="7" t="s">
        <v>310</v>
      </c>
      <c r="K1428" s="7" t="s">
        <v>40</v>
      </c>
      <c r="L1428" s="10" t="s">
        <v>4792</v>
      </c>
    </row>
    <row r="1429" ht="51" spans="1:12">
      <c r="A1429" s="7">
        <v>1427</v>
      </c>
      <c r="B1429" s="7" t="s">
        <v>5330</v>
      </c>
      <c r="C1429" s="7" t="s">
        <v>5331</v>
      </c>
      <c r="D1429" s="7" t="s">
        <v>5332</v>
      </c>
      <c r="E1429" s="7" t="s">
        <v>5333</v>
      </c>
      <c r="F1429" s="7" t="s">
        <v>17</v>
      </c>
      <c r="G1429" s="7" t="s">
        <v>1403</v>
      </c>
      <c r="H1429" s="7" t="s">
        <v>17</v>
      </c>
      <c r="I1429" s="7" t="s">
        <v>17</v>
      </c>
      <c r="J1429" s="7" t="s">
        <v>310</v>
      </c>
      <c r="K1429" s="7" t="s">
        <v>40</v>
      </c>
      <c r="L1429" s="10" t="s">
        <v>4792</v>
      </c>
    </row>
    <row r="1430" ht="51" spans="1:12">
      <c r="A1430" s="7">
        <v>1428</v>
      </c>
      <c r="B1430" s="7" t="s">
        <v>5334</v>
      </c>
      <c r="C1430" s="7" t="s">
        <v>5331</v>
      </c>
      <c r="D1430" s="7" t="s">
        <v>5332</v>
      </c>
      <c r="E1430" s="7" t="s">
        <v>5335</v>
      </c>
      <c r="F1430" s="7" t="s">
        <v>17</v>
      </c>
      <c r="G1430" s="7" t="s">
        <v>1403</v>
      </c>
      <c r="H1430" s="7" t="s">
        <v>17</v>
      </c>
      <c r="I1430" s="7" t="s">
        <v>17</v>
      </c>
      <c r="J1430" s="7" t="s">
        <v>310</v>
      </c>
      <c r="K1430" s="7" t="s">
        <v>40</v>
      </c>
      <c r="L1430" s="10" t="s">
        <v>4792</v>
      </c>
    </row>
    <row r="1431" ht="51" spans="1:12">
      <c r="A1431" s="7">
        <v>1429</v>
      </c>
      <c r="B1431" s="7" t="s">
        <v>5336</v>
      </c>
      <c r="C1431" s="7" t="s">
        <v>5337</v>
      </c>
      <c r="D1431" s="7" t="s">
        <v>5338</v>
      </c>
      <c r="E1431" s="7" t="s">
        <v>5339</v>
      </c>
      <c r="F1431" s="7" t="s">
        <v>17</v>
      </c>
      <c r="G1431" s="7" t="s">
        <v>1403</v>
      </c>
      <c r="H1431" s="7" t="s">
        <v>17</v>
      </c>
      <c r="I1431" s="7" t="s">
        <v>17</v>
      </c>
      <c r="J1431" s="7" t="s">
        <v>310</v>
      </c>
      <c r="K1431" s="7" t="s">
        <v>40</v>
      </c>
      <c r="L1431" s="10" t="s">
        <v>4792</v>
      </c>
    </row>
    <row r="1432" ht="51" spans="1:12">
      <c r="A1432" s="7">
        <v>1430</v>
      </c>
      <c r="B1432" s="7" t="s">
        <v>5340</v>
      </c>
      <c r="C1432" s="7" t="s">
        <v>5341</v>
      </c>
      <c r="D1432" s="7" t="s">
        <v>5342</v>
      </c>
      <c r="E1432" s="7" t="s">
        <v>5343</v>
      </c>
      <c r="F1432" s="7" t="s">
        <v>17</v>
      </c>
      <c r="G1432" s="7" t="s">
        <v>1403</v>
      </c>
      <c r="H1432" s="7" t="s">
        <v>17</v>
      </c>
      <c r="I1432" s="7" t="s">
        <v>17</v>
      </c>
      <c r="J1432" s="7" t="s">
        <v>310</v>
      </c>
      <c r="K1432" s="7" t="s">
        <v>40</v>
      </c>
      <c r="L1432" s="10" t="s">
        <v>4792</v>
      </c>
    </row>
    <row r="1433" ht="51" spans="1:12">
      <c r="A1433" s="7">
        <v>1431</v>
      </c>
      <c r="B1433" s="7" t="s">
        <v>5344</v>
      </c>
      <c r="C1433" s="7" t="s">
        <v>5341</v>
      </c>
      <c r="D1433" s="7" t="s">
        <v>5342</v>
      </c>
      <c r="E1433" s="7" t="s">
        <v>5345</v>
      </c>
      <c r="F1433" s="7" t="s">
        <v>17</v>
      </c>
      <c r="G1433" s="7" t="s">
        <v>1403</v>
      </c>
      <c r="H1433" s="7" t="s">
        <v>17</v>
      </c>
      <c r="I1433" s="7" t="s">
        <v>17</v>
      </c>
      <c r="J1433" s="7" t="s">
        <v>310</v>
      </c>
      <c r="K1433" s="7" t="s">
        <v>40</v>
      </c>
      <c r="L1433" s="10" t="s">
        <v>4792</v>
      </c>
    </row>
    <row r="1434" ht="63.75" spans="1:12">
      <c r="A1434" s="7">
        <v>1432</v>
      </c>
      <c r="B1434" s="7" t="s">
        <v>5346</v>
      </c>
      <c r="C1434" s="7" t="s">
        <v>5347</v>
      </c>
      <c r="D1434" s="7" t="s">
        <v>5348</v>
      </c>
      <c r="E1434" s="7" t="s">
        <v>5349</v>
      </c>
      <c r="F1434" s="7" t="s">
        <v>17</v>
      </c>
      <c r="G1434" s="7" t="s">
        <v>1403</v>
      </c>
      <c r="H1434" s="7" t="s">
        <v>17</v>
      </c>
      <c r="I1434" s="7" t="s">
        <v>17</v>
      </c>
      <c r="J1434" s="7" t="s">
        <v>310</v>
      </c>
      <c r="K1434" s="7" t="s">
        <v>40</v>
      </c>
      <c r="L1434" s="10" t="s">
        <v>4792</v>
      </c>
    </row>
    <row r="1435" ht="63.75" spans="1:12">
      <c r="A1435" s="7">
        <v>1433</v>
      </c>
      <c r="B1435" s="7" t="s">
        <v>5350</v>
      </c>
      <c r="C1435" s="7" t="s">
        <v>5347</v>
      </c>
      <c r="D1435" s="7" t="s">
        <v>5348</v>
      </c>
      <c r="E1435" s="7" t="s">
        <v>5351</v>
      </c>
      <c r="F1435" s="7" t="s">
        <v>17</v>
      </c>
      <c r="G1435" s="7" t="s">
        <v>1403</v>
      </c>
      <c r="H1435" s="7" t="s">
        <v>17</v>
      </c>
      <c r="I1435" s="7" t="s">
        <v>17</v>
      </c>
      <c r="J1435" s="7" t="s">
        <v>310</v>
      </c>
      <c r="K1435" s="7" t="s">
        <v>40</v>
      </c>
      <c r="L1435" s="10" t="s">
        <v>4792</v>
      </c>
    </row>
    <row r="1436" ht="51" spans="1:12">
      <c r="A1436" s="7">
        <v>1434</v>
      </c>
      <c r="B1436" s="7" t="s">
        <v>5352</v>
      </c>
      <c r="C1436" s="7" t="s">
        <v>5353</v>
      </c>
      <c r="D1436" s="7" t="s">
        <v>5354</v>
      </c>
      <c r="E1436" s="7" t="s">
        <v>5355</v>
      </c>
      <c r="F1436" s="7" t="s">
        <v>17</v>
      </c>
      <c r="G1436" s="7" t="s">
        <v>1403</v>
      </c>
      <c r="H1436" s="7" t="s">
        <v>17</v>
      </c>
      <c r="I1436" s="7" t="s">
        <v>17</v>
      </c>
      <c r="J1436" s="7" t="s">
        <v>310</v>
      </c>
      <c r="K1436" s="7" t="s">
        <v>40</v>
      </c>
      <c r="L1436" s="10" t="s">
        <v>4792</v>
      </c>
    </row>
    <row r="1437" ht="51" spans="1:12">
      <c r="A1437" s="7">
        <v>1435</v>
      </c>
      <c r="B1437" s="7" t="s">
        <v>5356</v>
      </c>
      <c r="C1437" s="7" t="s">
        <v>5353</v>
      </c>
      <c r="D1437" s="7" t="s">
        <v>5354</v>
      </c>
      <c r="E1437" s="7" t="s">
        <v>5357</v>
      </c>
      <c r="F1437" s="7" t="s">
        <v>17</v>
      </c>
      <c r="G1437" s="7" t="s">
        <v>1403</v>
      </c>
      <c r="H1437" s="7" t="s">
        <v>17</v>
      </c>
      <c r="I1437" s="7" t="s">
        <v>17</v>
      </c>
      <c r="J1437" s="7" t="s">
        <v>310</v>
      </c>
      <c r="K1437" s="7" t="s">
        <v>40</v>
      </c>
      <c r="L1437" s="10" t="s">
        <v>4792</v>
      </c>
    </row>
    <row r="1438" ht="51" spans="1:12">
      <c r="A1438" s="7">
        <v>1436</v>
      </c>
      <c r="B1438" s="7" t="s">
        <v>5358</v>
      </c>
      <c r="C1438" s="7" t="s">
        <v>5359</v>
      </c>
      <c r="D1438" s="7" t="s">
        <v>5360</v>
      </c>
      <c r="E1438" s="7" t="s">
        <v>5361</v>
      </c>
      <c r="F1438" s="7" t="s">
        <v>17</v>
      </c>
      <c r="G1438" s="7" t="s">
        <v>1403</v>
      </c>
      <c r="H1438" s="7" t="s">
        <v>17</v>
      </c>
      <c r="I1438" s="7" t="s">
        <v>17</v>
      </c>
      <c r="J1438" s="7" t="s">
        <v>310</v>
      </c>
      <c r="K1438" s="7" t="s">
        <v>40</v>
      </c>
      <c r="L1438" s="10" t="s">
        <v>4792</v>
      </c>
    </row>
    <row r="1439" ht="51" spans="1:12">
      <c r="A1439" s="7">
        <v>1437</v>
      </c>
      <c r="B1439" s="7" t="s">
        <v>5362</v>
      </c>
      <c r="C1439" s="7" t="s">
        <v>5359</v>
      </c>
      <c r="D1439" s="7" t="s">
        <v>5360</v>
      </c>
      <c r="E1439" s="7" t="s">
        <v>5363</v>
      </c>
      <c r="F1439" s="7" t="s">
        <v>17</v>
      </c>
      <c r="G1439" s="7" t="s">
        <v>1403</v>
      </c>
      <c r="H1439" s="7" t="s">
        <v>17</v>
      </c>
      <c r="I1439" s="7" t="s">
        <v>17</v>
      </c>
      <c r="J1439" s="7" t="s">
        <v>310</v>
      </c>
      <c r="K1439" s="7" t="s">
        <v>40</v>
      </c>
      <c r="L1439" s="10" t="s">
        <v>4792</v>
      </c>
    </row>
    <row r="1440" ht="51" spans="1:12">
      <c r="A1440" s="7">
        <v>1438</v>
      </c>
      <c r="B1440" s="7" t="s">
        <v>5364</v>
      </c>
      <c r="C1440" s="7" t="s">
        <v>5365</v>
      </c>
      <c r="D1440" s="7" t="s">
        <v>5366</v>
      </c>
      <c r="E1440" s="7" t="s">
        <v>5367</v>
      </c>
      <c r="F1440" s="7" t="s">
        <v>17</v>
      </c>
      <c r="G1440" s="7" t="s">
        <v>1403</v>
      </c>
      <c r="H1440" s="7" t="s">
        <v>17</v>
      </c>
      <c r="I1440" s="7" t="s">
        <v>17</v>
      </c>
      <c r="J1440" s="7" t="s">
        <v>310</v>
      </c>
      <c r="K1440" s="7" t="s">
        <v>40</v>
      </c>
      <c r="L1440" s="10" t="s">
        <v>4792</v>
      </c>
    </row>
    <row r="1441" ht="51" spans="1:12">
      <c r="A1441" s="7">
        <v>1439</v>
      </c>
      <c r="B1441" s="7" t="s">
        <v>5368</v>
      </c>
      <c r="C1441" s="7" t="s">
        <v>5365</v>
      </c>
      <c r="D1441" s="7" t="s">
        <v>5366</v>
      </c>
      <c r="E1441" s="7" t="s">
        <v>5369</v>
      </c>
      <c r="F1441" s="7" t="s">
        <v>17</v>
      </c>
      <c r="G1441" s="7" t="s">
        <v>1403</v>
      </c>
      <c r="H1441" s="7" t="s">
        <v>17</v>
      </c>
      <c r="I1441" s="7" t="s">
        <v>17</v>
      </c>
      <c r="J1441" s="7" t="s">
        <v>310</v>
      </c>
      <c r="K1441" s="7" t="s">
        <v>40</v>
      </c>
      <c r="L1441" s="10" t="s">
        <v>4792</v>
      </c>
    </row>
    <row r="1442" ht="63.75" spans="1:12">
      <c r="A1442" s="7">
        <v>1440</v>
      </c>
      <c r="B1442" s="7" t="s">
        <v>5370</v>
      </c>
      <c r="C1442" s="7" t="s">
        <v>5371</v>
      </c>
      <c r="D1442" s="7" t="s">
        <v>5372</v>
      </c>
      <c r="E1442" s="7" t="s">
        <v>5373</v>
      </c>
      <c r="F1442" s="7" t="s">
        <v>17</v>
      </c>
      <c r="G1442" s="7" t="s">
        <v>1403</v>
      </c>
      <c r="H1442" s="7" t="s">
        <v>17</v>
      </c>
      <c r="I1442" s="7" t="s">
        <v>17</v>
      </c>
      <c r="J1442" s="7" t="s">
        <v>310</v>
      </c>
      <c r="K1442" s="7" t="s">
        <v>40</v>
      </c>
      <c r="L1442" s="10" t="s">
        <v>4792</v>
      </c>
    </row>
    <row r="1443" ht="63.75" spans="1:12">
      <c r="A1443" s="7">
        <v>1441</v>
      </c>
      <c r="B1443" s="7" t="s">
        <v>5374</v>
      </c>
      <c r="C1443" s="7" t="s">
        <v>5371</v>
      </c>
      <c r="D1443" s="7" t="s">
        <v>5372</v>
      </c>
      <c r="E1443" s="7" t="s">
        <v>5375</v>
      </c>
      <c r="F1443" s="7" t="s">
        <v>17</v>
      </c>
      <c r="G1443" s="7" t="s">
        <v>1403</v>
      </c>
      <c r="H1443" s="7" t="s">
        <v>17</v>
      </c>
      <c r="I1443" s="7" t="s">
        <v>17</v>
      </c>
      <c r="J1443" s="7" t="s">
        <v>310</v>
      </c>
      <c r="K1443" s="7" t="s">
        <v>40</v>
      </c>
      <c r="L1443" s="10" t="s">
        <v>4792</v>
      </c>
    </row>
    <row r="1444" ht="51" spans="1:12">
      <c r="A1444" s="7">
        <v>1442</v>
      </c>
      <c r="B1444" s="7" t="s">
        <v>5376</v>
      </c>
      <c r="C1444" s="7" t="s">
        <v>5377</v>
      </c>
      <c r="D1444" s="7" t="s">
        <v>5378</v>
      </c>
      <c r="E1444" s="7" t="s">
        <v>5379</v>
      </c>
      <c r="F1444" s="7" t="s">
        <v>17</v>
      </c>
      <c r="G1444" s="7" t="s">
        <v>1403</v>
      </c>
      <c r="H1444" s="7" t="s">
        <v>17</v>
      </c>
      <c r="I1444" s="7" t="s">
        <v>17</v>
      </c>
      <c r="J1444" s="7" t="s">
        <v>310</v>
      </c>
      <c r="K1444" s="7" t="s">
        <v>40</v>
      </c>
      <c r="L1444" s="10" t="s">
        <v>4792</v>
      </c>
    </row>
    <row r="1445" ht="51" spans="1:12">
      <c r="A1445" s="7">
        <v>1443</v>
      </c>
      <c r="B1445" s="7" t="s">
        <v>5380</v>
      </c>
      <c r="C1445" s="7" t="s">
        <v>5377</v>
      </c>
      <c r="D1445" s="7" t="s">
        <v>5378</v>
      </c>
      <c r="E1445" s="7" t="s">
        <v>5381</v>
      </c>
      <c r="F1445" s="7" t="s">
        <v>17</v>
      </c>
      <c r="G1445" s="7" t="s">
        <v>1403</v>
      </c>
      <c r="H1445" s="7" t="s">
        <v>17</v>
      </c>
      <c r="I1445" s="7" t="s">
        <v>17</v>
      </c>
      <c r="J1445" s="7" t="s">
        <v>310</v>
      </c>
      <c r="K1445" s="7" t="s">
        <v>40</v>
      </c>
      <c r="L1445" s="10" t="s">
        <v>4792</v>
      </c>
    </row>
    <row r="1446" ht="63.75" spans="1:12">
      <c r="A1446" s="7">
        <v>1444</v>
      </c>
      <c r="B1446" s="7" t="s">
        <v>5382</v>
      </c>
      <c r="C1446" s="7" t="s">
        <v>5383</v>
      </c>
      <c r="D1446" s="7" t="s">
        <v>5384</v>
      </c>
      <c r="E1446" s="7" t="s">
        <v>5385</v>
      </c>
      <c r="F1446" s="7" t="s">
        <v>17</v>
      </c>
      <c r="G1446" s="7" t="s">
        <v>1403</v>
      </c>
      <c r="H1446" s="7" t="s">
        <v>17</v>
      </c>
      <c r="I1446" s="7" t="s">
        <v>17</v>
      </c>
      <c r="J1446" s="7" t="s">
        <v>310</v>
      </c>
      <c r="K1446" s="7" t="s">
        <v>40</v>
      </c>
      <c r="L1446" s="10" t="s">
        <v>4792</v>
      </c>
    </row>
    <row r="1447" ht="63.75" spans="1:12">
      <c r="A1447" s="7">
        <v>1445</v>
      </c>
      <c r="B1447" s="7" t="s">
        <v>5386</v>
      </c>
      <c r="C1447" s="7" t="s">
        <v>5383</v>
      </c>
      <c r="D1447" s="7" t="s">
        <v>5384</v>
      </c>
      <c r="E1447" s="7" t="s">
        <v>5387</v>
      </c>
      <c r="F1447" s="7" t="s">
        <v>17</v>
      </c>
      <c r="G1447" s="7" t="s">
        <v>1403</v>
      </c>
      <c r="H1447" s="7" t="s">
        <v>17</v>
      </c>
      <c r="I1447" s="7" t="s">
        <v>17</v>
      </c>
      <c r="J1447" s="7" t="s">
        <v>310</v>
      </c>
      <c r="K1447" s="7" t="s">
        <v>40</v>
      </c>
      <c r="L1447" s="10" t="s">
        <v>4792</v>
      </c>
    </row>
    <row r="1448" ht="38.25" spans="1:12">
      <c r="A1448" s="7">
        <v>1446</v>
      </c>
      <c r="B1448" s="7" t="s">
        <v>5388</v>
      </c>
      <c r="C1448" s="7" t="s">
        <v>5263</v>
      </c>
      <c r="D1448" s="7" t="s">
        <v>5264</v>
      </c>
      <c r="E1448" s="7" t="s">
        <v>5389</v>
      </c>
      <c r="F1448" s="7" t="s">
        <v>17</v>
      </c>
      <c r="G1448" s="7" t="s">
        <v>1403</v>
      </c>
      <c r="H1448" s="7" t="s">
        <v>17</v>
      </c>
      <c r="I1448" s="7" t="s">
        <v>17</v>
      </c>
      <c r="J1448" s="7" t="s">
        <v>310</v>
      </c>
      <c r="K1448" s="7" t="s">
        <v>40</v>
      </c>
      <c r="L1448" s="10" t="s">
        <v>4792</v>
      </c>
    </row>
    <row r="1449" ht="51" spans="1:12">
      <c r="A1449" s="7">
        <v>1447</v>
      </c>
      <c r="B1449" s="7" t="s">
        <v>5390</v>
      </c>
      <c r="C1449" s="7" t="s">
        <v>5391</v>
      </c>
      <c r="D1449" s="7" t="s">
        <v>5392</v>
      </c>
      <c r="E1449" s="7" t="s">
        <v>5393</v>
      </c>
      <c r="F1449" s="7" t="s">
        <v>17</v>
      </c>
      <c r="G1449" s="7" t="s">
        <v>1403</v>
      </c>
      <c r="H1449" s="7" t="s">
        <v>17</v>
      </c>
      <c r="I1449" s="7" t="s">
        <v>17</v>
      </c>
      <c r="J1449" s="7" t="s">
        <v>310</v>
      </c>
      <c r="K1449" s="7" t="s">
        <v>40</v>
      </c>
      <c r="L1449" s="10" t="s">
        <v>4792</v>
      </c>
    </row>
    <row r="1450" ht="76.5" spans="1:12">
      <c r="A1450" s="7">
        <v>1448</v>
      </c>
      <c r="B1450" s="7" t="s">
        <v>5394</v>
      </c>
      <c r="C1450" s="7" t="s">
        <v>5395</v>
      </c>
      <c r="D1450" s="7" t="s">
        <v>5396</v>
      </c>
      <c r="E1450" s="7" t="s">
        <v>5397</v>
      </c>
      <c r="F1450" s="7" t="s">
        <v>17</v>
      </c>
      <c r="G1450" s="7" t="s">
        <v>1403</v>
      </c>
      <c r="H1450" s="7" t="s">
        <v>17</v>
      </c>
      <c r="I1450" s="7" t="s">
        <v>17</v>
      </c>
      <c r="J1450" s="7" t="s">
        <v>310</v>
      </c>
      <c r="K1450" s="7" t="s">
        <v>40</v>
      </c>
      <c r="L1450" s="10" t="s">
        <v>4792</v>
      </c>
    </row>
    <row r="1451" ht="63.75" spans="1:12">
      <c r="A1451" s="7">
        <v>1449</v>
      </c>
      <c r="B1451" s="7" t="s">
        <v>5398</v>
      </c>
      <c r="C1451" s="7" t="s">
        <v>5399</v>
      </c>
      <c r="D1451" s="7" t="s">
        <v>5400</v>
      </c>
      <c r="E1451" s="7" t="s">
        <v>5401</v>
      </c>
      <c r="F1451" s="7" t="s">
        <v>17</v>
      </c>
      <c r="G1451" s="7" t="s">
        <v>1403</v>
      </c>
      <c r="H1451" s="7" t="s">
        <v>17</v>
      </c>
      <c r="I1451" s="7" t="s">
        <v>17</v>
      </c>
      <c r="J1451" s="7" t="s">
        <v>310</v>
      </c>
      <c r="K1451" s="7" t="s">
        <v>40</v>
      </c>
      <c r="L1451" s="10" t="s">
        <v>4792</v>
      </c>
    </row>
    <row r="1452" ht="63.75" spans="1:12">
      <c r="A1452" s="7">
        <v>1450</v>
      </c>
      <c r="B1452" s="7" t="s">
        <v>5402</v>
      </c>
      <c r="C1452" s="7" t="s">
        <v>5399</v>
      </c>
      <c r="D1452" s="7" t="s">
        <v>5400</v>
      </c>
      <c r="E1452" s="7" t="s">
        <v>5403</v>
      </c>
      <c r="F1452" s="7" t="s">
        <v>17</v>
      </c>
      <c r="G1452" s="7" t="s">
        <v>1403</v>
      </c>
      <c r="H1452" s="7" t="s">
        <v>17</v>
      </c>
      <c r="I1452" s="7" t="s">
        <v>17</v>
      </c>
      <c r="J1452" s="7" t="s">
        <v>310</v>
      </c>
      <c r="K1452" s="7" t="s">
        <v>40</v>
      </c>
      <c r="L1452" s="10" t="s">
        <v>4792</v>
      </c>
    </row>
    <row r="1453" ht="51" spans="1:12">
      <c r="A1453" s="7">
        <v>1451</v>
      </c>
      <c r="B1453" s="7" t="s">
        <v>5404</v>
      </c>
      <c r="C1453" s="7" t="s">
        <v>5405</v>
      </c>
      <c r="D1453" s="7" t="s">
        <v>5406</v>
      </c>
      <c r="E1453" s="7" t="s">
        <v>5407</v>
      </c>
      <c r="F1453" s="7" t="s">
        <v>17</v>
      </c>
      <c r="G1453" s="7" t="s">
        <v>1403</v>
      </c>
      <c r="H1453" s="7" t="s">
        <v>17</v>
      </c>
      <c r="I1453" s="7" t="s">
        <v>17</v>
      </c>
      <c r="J1453" s="7" t="s">
        <v>310</v>
      </c>
      <c r="K1453" s="7" t="s">
        <v>40</v>
      </c>
      <c r="L1453" s="10" t="s">
        <v>4792</v>
      </c>
    </row>
    <row r="1454" ht="51" spans="1:12">
      <c r="A1454" s="7">
        <v>1452</v>
      </c>
      <c r="B1454" s="7" t="s">
        <v>5408</v>
      </c>
      <c r="C1454" s="7" t="s">
        <v>5405</v>
      </c>
      <c r="D1454" s="7" t="s">
        <v>5406</v>
      </c>
      <c r="E1454" s="7" t="s">
        <v>5409</v>
      </c>
      <c r="F1454" s="7" t="s">
        <v>17</v>
      </c>
      <c r="G1454" s="7" t="s">
        <v>1403</v>
      </c>
      <c r="H1454" s="7" t="s">
        <v>17</v>
      </c>
      <c r="I1454" s="7" t="s">
        <v>17</v>
      </c>
      <c r="J1454" s="7" t="s">
        <v>310</v>
      </c>
      <c r="K1454" s="7" t="s">
        <v>40</v>
      </c>
      <c r="L1454" s="10" t="s">
        <v>4792</v>
      </c>
    </row>
    <row r="1455" ht="51" spans="1:12">
      <c r="A1455" s="7">
        <v>1453</v>
      </c>
      <c r="B1455" s="7" t="s">
        <v>5410</v>
      </c>
      <c r="C1455" s="7" t="s">
        <v>5411</v>
      </c>
      <c r="D1455" s="7" t="s">
        <v>5412</v>
      </c>
      <c r="E1455" s="7" t="s">
        <v>5413</v>
      </c>
      <c r="F1455" s="7" t="s">
        <v>17</v>
      </c>
      <c r="G1455" s="7" t="s">
        <v>1403</v>
      </c>
      <c r="H1455" s="7" t="s">
        <v>17</v>
      </c>
      <c r="I1455" s="7" t="s">
        <v>17</v>
      </c>
      <c r="J1455" s="7" t="s">
        <v>310</v>
      </c>
      <c r="K1455" s="7" t="s">
        <v>40</v>
      </c>
      <c r="L1455" s="10" t="s">
        <v>4792</v>
      </c>
    </row>
    <row r="1456" ht="51" spans="1:12">
      <c r="A1456" s="7">
        <v>1454</v>
      </c>
      <c r="B1456" s="7" t="s">
        <v>5414</v>
      </c>
      <c r="C1456" s="7" t="s">
        <v>5411</v>
      </c>
      <c r="D1456" s="7" t="s">
        <v>5412</v>
      </c>
      <c r="E1456" s="7" t="s">
        <v>5415</v>
      </c>
      <c r="F1456" s="7" t="s">
        <v>17</v>
      </c>
      <c r="G1456" s="7" t="s">
        <v>1403</v>
      </c>
      <c r="H1456" s="7" t="s">
        <v>17</v>
      </c>
      <c r="I1456" s="7" t="s">
        <v>17</v>
      </c>
      <c r="J1456" s="7" t="s">
        <v>310</v>
      </c>
      <c r="K1456" s="7" t="s">
        <v>40</v>
      </c>
      <c r="L1456" s="10" t="s">
        <v>4792</v>
      </c>
    </row>
    <row r="1457" ht="51" spans="1:12">
      <c r="A1457" s="7">
        <v>1455</v>
      </c>
      <c r="B1457" s="7" t="s">
        <v>5416</v>
      </c>
      <c r="C1457" s="7" t="s">
        <v>5417</v>
      </c>
      <c r="D1457" s="7" t="s">
        <v>5418</v>
      </c>
      <c r="E1457" s="7" t="s">
        <v>5419</v>
      </c>
      <c r="F1457" s="7" t="s">
        <v>17</v>
      </c>
      <c r="G1457" s="7" t="s">
        <v>1403</v>
      </c>
      <c r="H1457" s="7" t="s">
        <v>17</v>
      </c>
      <c r="I1457" s="7" t="s">
        <v>17</v>
      </c>
      <c r="J1457" s="7" t="s">
        <v>310</v>
      </c>
      <c r="K1457" s="7" t="s">
        <v>40</v>
      </c>
      <c r="L1457" s="10" t="s">
        <v>4792</v>
      </c>
    </row>
    <row r="1458" ht="51" spans="1:12">
      <c r="A1458" s="7">
        <v>1456</v>
      </c>
      <c r="B1458" s="7" t="s">
        <v>5420</v>
      </c>
      <c r="C1458" s="7" t="s">
        <v>5417</v>
      </c>
      <c r="D1458" s="7" t="s">
        <v>5418</v>
      </c>
      <c r="E1458" s="7" t="s">
        <v>5421</v>
      </c>
      <c r="F1458" s="7" t="s">
        <v>17</v>
      </c>
      <c r="G1458" s="7" t="s">
        <v>1403</v>
      </c>
      <c r="H1458" s="7" t="s">
        <v>17</v>
      </c>
      <c r="I1458" s="7" t="s">
        <v>17</v>
      </c>
      <c r="J1458" s="7" t="s">
        <v>310</v>
      </c>
      <c r="K1458" s="7" t="s">
        <v>40</v>
      </c>
      <c r="L1458" s="10" t="s">
        <v>4792</v>
      </c>
    </row>
    <row r="1459" ht="63.75" spans="1:12">
      <c r="A1459" s="7">
        <v>1457</v>
      </c>
      <c r="B1459" s="7" t="s">
        <v>5422</v>
      </c>
      <c r="C1459" s="7" t="s">
        <v>5423</v>
      </c>
      <c r="D1459" s="7" t="s">
        <v>5424</v>
      </c>
      <c r="E1459" s="7" t="s">
        <v>5425</v>
      </c>
      <c r="F1459" s="7" t="s">
        <v>17</v>
      </c>
      <c r="G1459" s="7" t="s">
        <v>1403</v>
      </c>
      <c r="H1459" s="7" t="s">
        <v>17</v>
      </c>
      <c r="I1459" s="7" t="s">
        <v>17</v>
      </c>
      <c r="J1459" s="7" t="s">
        <v>310</v>
      </c>
      <c r="K1459" s="7" t="s">
        <v>40</v>
      </c>
      <c r="L1459" s="10" t="s">
        <v>4792</v>
      </c>
    </row>
    <row r="1460" ht="63.75" spans="1:12">
      <c r="A1460" s="7">
        <v>1458</v>
      </c>
      <c r="B1460" s="7" t="s">
        <v>5426</v>
      </c>
      <c r="C1460" s="7" t="s">
        <v>5423</v>
      </c>
      <c r="D1460" s="7" t="s">
        <v>5424</v>
      </c>
      <c r="E1460" s="7" t="s">
        <v>5427</v>
      </c>
      <c r="F1460" s="7" t="s">
        <v>17</v>
      </c>
      <c r="G1460" s="7" t="s">
        <v>1403</v>
      </c>
      <c r="H1460" s="7" t="s">
        <v>17</v>
      </c>
      <c r="I1460" s="7" t="s">
        <v>17</v>
      </c>
      <c r="J1460" s="7" t="s">
        <v>310</v>
      </c>
      <c r="K1460" s="7" t="s">
        <v>40</v>
      </c>
      <c r="L1460" s="10" t="s">
        <v>4792</v>
      </c>
    </row>
    <row r="1461" ht="51" spans="1:12">
      <c r="A1461" s="7">
        <v>1459</v>
      </c>
      <c r="B1461" s="7" t="s">
        <v>5428</v>
      </c>
      <c r="C1461" s="7" t="s">
        <v>5429</v>
      </c>
      <c r="D1461" s="7" t="s">
        <v>5430</v>
      </c>
      <c r="E1461" s="7" t="s">
        <v>5431</v>
      </c>
      <c r="F1461" s="7" t="s">
        <v>17</v>
      </c>
      <c r="G1461" s="7" t="s">
        <v>1403</v>
      </c>
      <c r="H1461" s="7" t="s">
        <v>17</v>
      </c>
      <c r="I1461" s="7" t="s">
        <v>17</v>
      </c>
      <c r="J1461" s="7" t="s">
        <v>310</v>
      </c>
      <c r="K1461" s="7" t="s">
        <v>40</v>
      </c>
      <c r="L1461" s="10" t="s">
        <v>4792</v>
      </c>
    </row>
    <row r="1462" ht="51" spans="1:12">
      <c r="A1462" s="7">
        <v>1460</v>
      </c>
      <c r="B1462" s="7" t="s">
        <v>5432</v>
      </c>
      <c r="C1462" s="7" t="s">
        <v>5429</v>
      </c>
      <c r="D1462" s="7" t="s">
        <v>5430</v>
      </c>
      <c r="E1462" s="7" t="s">
        <v>5433</v>
      </c>
      <c r="F1462" s="7" t="s">
        <v>17</v>
      </c>
      <c r="G1462" s="7" t="s">
        <v>1403</v>
      </c>
      <c r="H1462" s="7" t="s">
        <v>17</v>
      </c>
      <c r="I1462" s="7" t="s">
        <v>17</v>
      </c>
      <c r="J1462" s="7" t="s">
        <v>310</v>
      </c>
      <c r="K1462" s="7" t="s">
        <v>40</v>
      </c>
      <c r="L1462" s="10" t="s">
        <v>4792</v>
      </c>
    </row>
    <row r="1463" ht="63.75" spans="1:12">
      <c r="A1463" s="7">
        <v>1461</v>
      </c>
      <c r="B1463" s="7" t="s">
        <v>5434</v>
      </c>
      <c r="C1463" s="7" t="s">
        <v>5435</v>
      </c>
      <c r="D1463" s="7" t="s">
        <v>5436</v>
      </c>
      <c r="E1463" s="7" t="s">
        <v>5437</v>
      </c>
      <c r="F1463" s="7" t="s">
        <v>5438</v>
      </c>
      <c r="G1463" s="7" t="s">
        <v>5439</v>
      </c>
      <c r="H1463" s="7" t="s">
        <v>5440</v>
      </c>
      <c r="I1463" s="7" t="s">
        <v>5441</v>
      </c>
      <c r="J1463" s="7" t="s">
        <v>5442</v>
      </c>
      <c r="K1463" s="7" t="s">
        <v>3103</v>
      </c>
      <c r="L1463" s="10" t="s">
        <v>4792</v>
      </c>
    </row>
    <row r="1464" ht="63.75" spans="1:12">
      <c r="A1464" s="7">
        <v>1462</v>
      </c>
      <c r="B1464" s="7" t="s">
        <v>5443</v>
      </c>
      <c r="C1464" s="7" t="s">
        <v>5444</v>
      </c>
      <c r="D1464" s="7" t="s">
        <v>5445</v>
      </c>
      <c r="E1464" s="7" t="s">
        <v>4583</v>
      </c>
      <c r="F1464" s="7" t="s">
        <v>17</v>
      </c>
      <c r="G1464" s="7" t="s">
        <v>1403</v>
      </c>
      <c r="H1464" s="7" t="s">
        <v>17</v>
      </c>
      <c r="I1464" s="7" t="s">
        <v>17</v>
      </c>
      <c r="J1464" s="7" t="s">
        <v>1590</v>
      </c>
      <c r="K1464" s="7" t="s">
        <v>22</v>
      </c>
      <c r="L1464" s="10" t="s">
        <v>4792</v>
      </c>
    </row>
    <row r="1465" ht="63.75" spans="1:12">
      <c r="A1465" s="7">
        <v>1463</v>
      </c>
      <c r="B1465" s="7" t="s">
        <v>5446</v>
      </c>
      <c r="C1465" s="7" t="s">
        <v>5444</v>
      </c>
      <c r="D1465" s="7" t="s">
        <v>5445</v>
      </c>
      <c r="E1465" s="7" t="s">
        <v>5447</v>
      </c>
      <c r="F1465" s="7" t="s">
        <v>5448</v>
      </c>
      <c r="G1465" s="7" t="s">
        <v>1216</v>
      </c>
      <c r="H1465" s="7" t="s">
        <v>2009</v>
      </c>
      <c r="I1465" s="7" t="s">
        <v>2010</v>
      </c>
      <c r="J1465" s="7" t="s">
        <v>2777</v>
      </c>
      <c r="K1465" s="7" t="s">
        <v>22</v>
      </c>
      <c r="L1465" s="10" t="s">
        <v>4792</v>
      </c>
    </row>
    <row r="1466" ht="63.75" spans="1:12">
      <c r="A1466" s="7">
        <v>1464</v>
      </c>
      <c r="B1466" s="7" t="s">
        <v>5449</v>
      </c>
      <c r="C1466" s="7" t="s">
        <v>5450</v>
      </c>
      <c r="D1466" s="7" t="s">
        <v>5451</v>
      </c>
      <c r="E1466" s="7" t="s">
        <v>5452</v>
      </c>
      <c r="F1466" s="7" t="s">
        <v>5453</v>
      </c>
      <c r="G1466" s="7" t="s">
        <v>3114</v>
      </c>
      <c r="H1466" s="7" t="s">
        <v>5454</v>
      </c>
      <c r="I1466" s="7" t="s">
        <v>5455</v>
      </c>
      <c r="J1466" s="7" t="s">
        <v>633</v>
      </c>
      <c r="K1466" s="7" t="s">
        <v>53</v>
      </c>
      <c r="L1466" s="10" t="s">
        <v>4792</v>
      </c>
    </row>
    <row r="1467" ht="63.75" spans="1:12">
      <c r="A1467" s="7">
        <v>1465</v>
      </c>
      <c r="B1467" s="7" t="s">
        <v>5456</v>
      </c>
      <c r="C1467" s="7" t="s">
        <v>5435</v>
      </c>
      <c r="D1467" s="7" t="s">
        <v>5436</v>
      </c>
      <c r="E1467" s="7" t="s">
        <v>5457</v>
      </c>
      <c r="F1467" s="7" t="s">
        <v>5458</v>
      </c>
      <c r="G1467" s="7" t="s">
        <v>1403</v>
      </c>
      <c r="H1467" s="7" t="s">
        <v>5459</v>
      </c>
      <c r="I1467" s="7" t="s">
        <v>5460</v>
      </c>
      <c r="J1467" s="7" t="s">
        <v>2966</v>
      </c>
      <c r="K1467" s="7" t="s">
        <v>323</v>
      </c>
      <c r="L1467" s="10" t="s">
        <v>4792</v>
      </c>
    </row>
    <row r="1468" ht="63.75" spans="1:12">
      <c r="A1468" s="7">
        <v>1466</v>
      </c>
      <c r="B1468" s="7" t="s">
        <v>5461</v>
      </c>
      <c r="C1468" s="7" t="s">
        <v>5435</v>
      </c>
      <c r="D1468" s="7" t="s">
        <v>5436</v>
      </c>
      <c r="E1468" s="7" t="s">
        <v>5462</v>
      </c>
      <c r="F1468" s="7" t="s">
        <v>5463</v>
      </c>
      <c r="G1468" s="7" t="s">
        <v>1351</v>
      </c>
      <c r="H1468" s="7" t="s">
        <v>5464</v>
      </c>
      <c r="I1468" s="7" t="s">
        <v>5465</v>
      </c>
      <c r="J1468" s="7" t="s">
        <v>60</v>
      </c>
      <c r="K1468" s="7" t="s">
        <v>323</v>
      </c>
      <c r="L1468" s="10" t="s">
        <v>4792</v>
      </c>
    </row>
    <row r="1469" ht="63.75" spans="1:12">
      <c r="A1469" s="7">
        <v>1467</v>
      </c>
      <c r="B1469" s="7" t="s">
        <v>5466</v>
      </c>
      <c r="C1469" s="7" t="s">
        <v>5435</v>
      </c>
      <c r="D1469" s="7" t="s">
        <v>5436</v>
      </c>
      <c r="E1469" s="7" t="s">
        <v>5467</v>
      </c>
      <c r="F1469" s="7" t="s">
        <v>5468</v>
      </c>
      <c r="G1469" s="7" t="s">
        <v>5469</v>
      </c>
      <c r="H1469" s="7" t="s">
        <v>5470</v>
      </c>
      <c r="I1469" s="7" t="s">
        <v>5471</v>
      </c>
      <c r="J1469" s="7" t="s">
        <v>3424</v>
      </c>
      <c r="K1469" s="7" t="s">
        <v>303</v>
      </c>
      <c r="L1469" s="10" t="s">
        <v>4792</v>
      </c>
    </row>
    <row r="1470" ht="51" spans="1:12">
      <c r="A1470" s="7">
        <v>1468</v>
      </c>
      <c r="B1470" s="7" t="s">
        <v>5472</v>
      </c>
      <c r="C1470" s="7" t="s">
        <v>5473</v>
      </c>
      <c r="D1470" s="7" t="s">
        <v>5474</v>
      </c>
      <c r="E1470" s="7" t="s">
        <v>5475</v>
      </c>
      <c r="F1470" s="7" t="s">
        <v>182</v>
      </c>
      <c r="G1470" s="7" t="s">
        <v>3453</v>
      </c>
      <c r="H1470" s="7" t="s">
        <v>1388</v>
      </c>
      <c r="I1470" s="7" t="s">
        <v>185</v>
      </c>
      <c r="J1470" s="7" t="s">
        <v>2901</v>
      </c>
      <c r="K1470" s="7" t="s">
        <v>179</v>
      </c>
      <c r="L1470" s="10" t="s">
        <v>4792</v>
      </c>
    </row>
    <row r="1471" ht="51" spans="1:12">
      <c r="A1471" s="7">
        <v>1469</v>
      </c>
      <c r="B1471" s="7" t="s">
        <v>5476</v>
      </c>
      <c r="C1471" s="7" t="s">
        <v>5473</v>
      </c>
      <c r="D1471" s="7" t="s">
        <v>5474</v>
      </c>
      <c r="E1471" s="7" t="s">
        <v>5477</v>
      </c>
      <c r="F1471" s="7" t="s">
        <v>5478</v>
      </c>
      <c r="G1471" s="7" t="s">
        <v>3453</v>
      </c>
      <c r="H1471" s="7" t="s">
        <v>5479</v>
      </c>
      <c r="I1471" s="7" t="s">
        <v>5480</v>
      </c>
      <c r="J1471" s="7" t="s">
        <v>1318</v>
      </c>
      <c r="K1471" s="7" t="s">
        <v>179</v>
      </c>
      <c r="L1471" s="10" t="s">
        <v>4792</v>
      </c>
    </row>
    <row r="1472" ht="51" spans="1:12">
      <c r="A1472" s="7">
        <v>1470</v>
      </c>
      <c r="B1472" s="7" t="s">
        <v>5481</v>
      </c>
      <c r="C1472" s="7" t="s">
        <v>5473</v>
      </c>
      <c r="D1472" s="7" t="s">
        <v>5474</v>
      </c>
      <c r="E1472" s="7" t="s">
        <v>5482</v>
      </c>
      <c r="F1472" s="7" t="s">
        <v>5483</v>
      </c>
      <c r="G1472" s="7" t="s">
        <v>5484</v>
      </c>
      <c r="H1472" s="7" t="s">
        <v>5485</v>
      </c>
      <c r="I1472" s="7" t="s">
        <v>5486</v>
      </c>
      <c r="J1472" s="7" t="s">
        <v>5487</v>
      </c>
      <c r="K1472" s="7" t="s">
        <v>323</v>
      </c>
      <c r="L1472" s="10" t="s">
        <v>4792</v>
      </c>
    </row>
    <row r="1473" ht="51" spans="1:12">
      <c r="A1473" s="7">
        <v>1471</v>
      </c>
      <c r="B1473" s="7" t="s">
        <v>5488</v>
      </c>
      <c r="C1473" s="7" t="s">
        <v>5473</v>
      </c>
      <c r="D1473" s="7" t="s">
        <v>5474</v>
      </c>
      <c r="E1473" s="7" t="s">
        <v>5489</v>
      </c>
      <c r="F1473" s="7" t="s">
        <v>5490</v>
      </c>
      <c r="G1473" s="7" t="s">
        <v>5491</v>
      </c>
      <c r="H1473" s="7" t="s">
        <v>5492</v>
      </c>
      <c r="I1473" s="7" t="s">
        <v>5493</v>
      </c>
      <c r="J1473" s="7" t="s">
        <v>5494</v>
      </c>
      <c r="K1473" s="7" t="s">
        <v>378</v>
      </c>
      <c r="L1473" s="10" t="s">
        <v>4792</v>
      </c>
    </row>
    <row r="1474" ht="51" spans="1:12">
      <c r="A1474" s="7">
        <v>1472</v>
      </c>
      <c r="B1474" s="7" t="s">
        <v>5495</v>
      </c>
      <c r="C1474" s="7" t="s">
        <v>5473</v>
      </c>
      <c r="D1474" s="7" t="s">
        <v>5474</v>
      </c>
      <c r="E1474" s="7" t="s">
        <v>5496</v>
      </c>
      <c r="F1474" s="7" t="s">
        <v>5497</v>
      </c>
      <c r="G1474" s="7" t="s">
        <v>5498</v>
      </c>
      <c r="H1474" s="7" t="s">
        <v>5499</v>
      </c>
      <c r="I1474" s="7" t="s">
        <v>5500</v>
      </c>
      <c r="J1474" s="7" t="s">
        <v>5501</v>
      </c>
      <c r="K1474" s="7" t="s">
        <v>378</v>
      </c>
      <c r="L1474" s="10" t="s">
        <v>4792</v>
      </c>
    </row>
    <row r="1475" ht="51" spans="1:12">
      <c r="A1475" s="7">
        <v>1473</v>
      </c>
      <c r="B1475" s="7" t="s">
        <v>5502</v>
      </c>
      <c r="C1475" s="7" t="s">
        <v>5473</v>
      </c>
      <c r="D1475" s="7" t="s">
        <v>5474</v>
      </c>
      <c r="E1475" s="7" t="s">
        <v>5503</v>
      </c>
      <c r="F1475" s="7" t="s">
        <v>17</v>
      </c>
      <c r="G1475" s="7" t="s">
        <v>5504</v>
      </c>
      <c r="H1475" s="7" t="s">
        <v>5505</v>
      </c>
      <c r="I1475" s="7" t="s">
        <v>5506</v>
      </c>
      <c r="J1475" s="7" t="s">
        <v>596</v>
      </c>
      <c r="K1475" s="7" t="s">
        <v>378</v>
      </c>
      <c r="L1475" s="10" t="s">
        <v>4792</v>
      </c>
    </row>
    <row r="1476" ht="51" spans="1:12">
      <c r="A1476" s="7">
        <v>1474</v>
      </c>
      <c r="B1476" s="7" t="s">
        <v>5507</v>
      </c>
      <c r="C1476" s="7" t="s">
        <v>5473</v>
      </c>
      <c r="D1476" s="7" t="s">
        <v>5474</v>
      </c>
      <c r="E1476" s="7" t="s">
        <v>5508</v>
      </c>
      <c r="F1476" s="7" t="s">
        <v>17</v>
      </c>
      <c r="G1476" s="7" t="s">
        <v>1403</v>
      </c>
      <c r="H1476" s="7" t="s">
        <v>17</v>
      </c>
      <c r="I1476" s="7" t="s">
        <v>17</v>
      </c>
      <c r="J1476" s="7" t="s">
        <v>5197</v>
      </c>
      <c r="K1476" s="7" t="s">
        <v>22</v>
      </c>
      <c r="L1476" s="10" t="s">
        <v>4792</v>
      </c>
    </row>
    <row r="1477" ht="51" spans="1:12">
      <c r="A1477" s="7">
        <v>1475</v>
      </c>
      <c r="B1477" s="7" t="s">
        <v>5509</v>
      </c>
      <c r="C1477" s="7" t="s">
        <v>5473</v>
      </c>
      <c r="D1477" s="7" t="s">
        <v>5474</v>
      </c>
      <c r="E1477" s="7" t="s">
        <v>3431</v>
      </c>
      <c r="F1477" s="7" t="s">
        <v>17</v>
      </c>
      <c r="G1477" s="7" t="s">
        <v>1403</v>
      </c>
      <c r="H1477" s="7" t="s">
        <v>17</v>
      </c>
      <c r="I1477" s="7" t="s">
        <v>17</v>
      </c>
      <c r="J1477" s="7" t="s">
        <v>1354</v>
      </c>
      <c r="K1477" s="7" t="s">
        <v>22</v>
      </c>
      <c r="L1477" s="10" t="s">
        <v>4792</v>
      </c>
    </row>
    <row r="1478" ht="63.75" spans="1:12">
      <c r="A1478" s="7">
        <v>1476</v>
      </c>
      <c r="B1478" s="7" t="s">
        <v>5510</v>
      </c>
      <c r="C1478" s="7" t="s">
        <v>5435</v>
      </c>
      <c r="D1478" s="7" t="s">
        <v>5436</v>
      </c>
      <c r="E1478" s="7" t="s">
        <v>5511</v>
      </c>
      <c r="F1478" s="7" t="s">
        <v>5512</v>
      </c>
      <c r="G1478" s="7" t="s">
        <v>5513</v>
      </c>
      <c r="H1478" s="7" t="s">
        <v>5514</v>
      </c>
      <c r="I1478" s="7" t="s">
        <v>5515</v>
      </c>
      <c r="J1478" s="7" t="s">
        <v>132</v>
      </c>
      <c r="K1478" s="7" t="s">
        <v>303</v>
      </c>
      <c r="L1478" s="10" t="s">
        <v>4792</v>
      </c>
    </row>
    <row r="1479" ht="51" spans="1:12">
      <c r="A1479" s="7">
        <v>1477</v>
      </c>
      <c r="B1479" s="7" t="s">
        <v>5516</v>
      </c>
      <c r="C1479" s="7" t="s">
        <v>5517</v>
      </c>
      <c r="D1479" s="7" t="s">
        <v>5518</v>
      </c>
      <c r="E1479" s="7" t="s">
        <v>5519</v>
      </c>
      <c r="F1479" s="7" t="s">
        <v>17</v>
      </c>
      <c r="G1479" s="7" t="s">
        <v>5520</v>
      </c>
      <c r="H1479" s="7" t="s">
        <v>576</v>
      </c>
      <c r="I1479" s="7" t="s">
        <v>577</v>
      </c>
      <c r="J1479" s="7" t="s">
        <v>4207</v>
      </c>
      <c r="K1479" s="7" t="s">
        <v>22</v>
      </c>
      <c r="L1479" s="10" t="s">
        <v>4792</v>
      </c>
    </row>
    <row r="1480" ht="51" spans="1:12">
      <c r="A1480" s="7">
        <v>1478</v>
      </c>
      <c r="B1480" s="7" t="s">
        <v>5521</v>
      </c>
      <c r="C1480" s="7" t="s">
        <v>5517</v>
      </c>
      <c r="D1480" s="7" t="s">
        <v>5518</v>
      </c>
      <c r="E1480" s="7" t="s">
        <v>1235</v>
      </c>
      <c r="F1480" s="7" t="s">
        <v>5159</v>
      </c>
      <c r="G1480" s="7" t="s">
        <v>1236</v>
      </c>
      <c r="H1480" s="7" t="s">
        <v>5522</v>
      </c>
      <c r="I1480" s="7" t="s">
        <v>1480</v>
      </c>
      <c r="J1480" s="7" t="s">
        <v>5523</v>
      </c>
      <c r="K1480" s="7" t="s">
        <v>22</v>
      </c>
      <c r="L1480" s="10" t="s">
        <v>4792</v>
      </c>
    </row>
    <row r="1481" ht="51" spans="1:12">
      <c r="A1481" s="7">
        <v>1479</v>
      </c>
      <c r="B1481" s="7" t="s">
        <v>5524</v>
      </c>
      <c r="C1481" s="7" t="s">
        <v>5517</v>
      </c>
      <c r="D1481" s="7" t="s">
        <v>5518</v>
      </c>
      <c r="E1481" s="7" t="s">
        <v>5525</v>
      </c>
      <c r="F1481" s="7" t="s">
        <v>5526</v>
      </c>
      <c r="G1481" s="7" t="s">
        <v>3758</v>
      </c>
      <c r="H1481" s="7" t="s">
        <v>5527</v>
      </c>
      <c r="I1481" s="7" t="s">
        <v>5528</v>
      </c>
      <c r="J1481" s="7" t="s">
        <v>1861</v>
      </c>
      <c r="K1481" s="7" t="s">
        <v>94</v>
      </c>
      <c r="L1481" s="10" t="s">
        <v>4792</v>
      </c>
    </row>
    <row r="1482" ht="51" spans="1:12">
      <c r="A1482" s="7">
        <v>1480</v>
      </c>
      <c r="B1482" s="7" t="s">
        <v>5529</v>
      </c>
      <c r="C1482" s="7" t="s">
        <v>5517</v>
      </c>
      <c r="D1482" s="7" t="s">
        <v>5518</v>
      </c>
      <c r="E1482" s="7" t="s">
        <v>5530</v>
      </c>
      <c r="F1482" s="7" t="s">
        <v>5531</v>
      </c>
      <c r="G1482" s="7" t="s">
        <v>1403</v>
      </c>
      <c r="H1482" s="7" t="s">
        <v>5532</v>
      </c>
      <c r="I1482" s="7" t="s">
        <v>5533</v>
      </c>
      <c r="J1482" s="7" t="s">
        <v>1359</v>
      </c>
      <c r="K1482" s="7" t="s">
        <v>222</v>
      </c>
      <c r="L1482" s="10" t="s">
        <v>4792</v>
      </c>
    </row>
    <row r="1483" ht="51" spans="1:12">
      <c r="A1483" s="7">
        <v>1481</v>
      </c>
      <c r="B1483" s="7" t="s">
        <v>5534</v>
      </c>
      <c r="C1483" s="7" t="s">
        <v>5535</v>
      </c>
      <c r="D1483" s="7" t="s">
        <v>5536</v>
      </c>
      <c r="E1483" s="7" t="s">
        <v>5537</v>
      </c>
      <c r="F1483" s="7" t="s">
        <v>17</v>
      </c>
      <c r="G1483" s="7" t="s">
        <v>1403</v>
      </c>
      <c r="H1483" s="7" t="s">
        <v>17</v>
      </c>
      <c r="I1483" s="7" t="s">
        <v>17</v>
      </c>
      <c r="J1483" s="7" t="s">
        <v>1406</v>
      </c>
      <c r="K1483" s="7" t="s">
        <v>40</v>
      </c>
      <c r="L1483" s="10" t="s">
        <v>4792</v>
      </c>
    </row>
    <row r="1484" ht="51" spans="1:12">
      <c r="A1484" s="7">
        <v>1482</v>
      </c>
      <c r="B1484" s="7" t="s">
        <v>5538</v>
      </c>
      <c r="C1484" s="7" t="s">
        <v>5539</v>
      </c>
      <c r="D1484" s="7" t="s">
        <v>5540</v>
      </c>
      <c r="E1484" s="7" t="s">
        <v>5541</v>
      </c>
      <c r="F1484" s="7" t="s">
        <v>5542</v>
      </c>
      <c r="G1484" s="7" t="s">
        <v>5543</v>
      </c>
      <c r="H1484" s="7" t="s">
        <v>5544</v>
      </c>
      <c r="I1484" s="7" t="s">
        <v>5545</v>
      </c>
      <c r="J1484" s="7" t="s">
        <v>2050</v>
      </c>
      <c r="K1484" s="7" t="s">
        <v>323</v>
      </c>
      <c r="L1484" s="10" t="s">
        <v>4792</v>
      </c>
    </row>
    <row r="1485" ht="51" spans="1:12">
      <c r="A1485" s="7">
        <v>1483</v>
      </c>
      <c r="B1485" s="7" t="s">
        <v>5546</v>
      </c>
      <c r="C1485" s="7" t="s">
        <v>5539</v>
      </c>
      <c r="D1485" s="7" t="s">
        <v>5540</v>
      </c>
      <c r="E1485" s="7" t="s">
        <v>5547</v>
      </c>
      <c r="F1485" s="7" t="s">
        <v>17</v>
      </c>
      <c r="G1485" s="7" t="s">
        <v>5548</v>
      </c>
      <c r="H1485" s="7" t="s">
        <v>5549</v>
      </c>
      <c r="I1485" s="7" t="s">
        <v>5550</v>
      </c>
      <c r="J1485" s="7" t="s">
        <v>5551</v>
      </c>
      <c r="K1485" s="7" t="s">
        <v>378</v>
      </c>
      <c r="L1485" s="10" t="s">
        <v>4792</v>
      </c>
    </row>
    <row r="1486" ht="51" spans="1:12">
      <c r="A1486" s="7">
        <v>1484</v>
      </c>
      <c r="B1486" s="7" t="s">
        <v>5552</v>
      </c>
      <c r="C1486" s="7" t="s">
        <v>5539</v>
      </c>
      <c r="D1486" s="7" t="s">
        <v>5540</v>
      </c>
      <c r="E1486" s="7" t="s">
        <v>5553</v>
      </c>
      <c r="F1486" s="7" t="s">
        <v>5554</v>
      </c>
      <c r="G1486" s="7" t="s">
        <v>5555</v>
      </c>
      <c r="H1486" s="7" t="s">
        <v>5556</v>
      </c>
      <c r="I1486" s="7" t="s">
        <v>5557</v>
      </c>
      <c r="J1486" s="7" t="s">
        <v>1590</v>
      </c>
      <c r="K1486" s="7" t="s">
        <v>323</v>
      </c>
      <c r="L1486" s="10" t="s">
        <v>4792</v>
      </c>
    </row>
    <row r="1487" ht="51" spans="1:12">
      <c r="A1487" s="7">
        <v>1485</v>
      </c>
      <c r="B1487" s="7" t="s">
        <v>5558</v>
      </c>
      <c r="C1487" s="7" t="s">
        <v>5539</v>
      </c>
      <c r="D1487" s="7" t="s">
        <v>5540</v>
      </c>
      <c r="E1487" s="7" t="s">
        <v>5559</v>
      </c>
      <c r="F1487" s="7" t="s">
        <v>5560</v>
      </c>
      <c r="G1487" s="7" t="s">
        <v>5561</v>
      </c>
      <c r="H1487" s="7" t="s">
        <v>5562</v>
      </c>
      <c r="I1487" s="7" t="s">
        <v>5563</v>
      </c>
      <c r="J1487" s="7" t="s">
        <v>3493</v>
      </c>
      <c r="K1487" s="7" t="s">
        <v>323</v>
      </c>
      <c r="L1487" s="10" t="s">
        <v>4792</v>
      </c>
    </row>
    <row r="1488" ht="51" spans="1:12">
      <c r="A1488" s="7">
        <v>1486</v>
      </c>
      <c r="B1488" s="7" t="s">
        <v>5564</v>
      </c>
      <c r="C1488" s="7" t="s">
        <v>5565</v>
      </c>
      <c r="D1488" s="7" t="s">
        <v>5566</v>
      </c>
      <c r="E1488" s="7" t="s">
        <v>5567</v>
      </c>
      <c r="F1488" s="7" t="s">
        <v>5568</v>
      </c>
      <c r="G1488" s="7" t="s">
        <v>5569</v>
      </c>
      <c r="H1488" s="7" t="s">
        <v>5570</v>
      </c>
      <c r="I1488" s="7" t="s">
        <v>5571</v>
      </c>
      <c r="J1488" s="7" t="s">
        <v>5572</v>
      </c>
      <c r="K1488" s="7" t="s">
        <v>222</v>
      </c>
      <c r="L1488" s="10" t="s">
        <v>4792</v>
      </c>
    </row>
    <row r="1489" ht="51" spans="1:12">
      <c r="A1489" s="7">
        <v>1487</v>
      </c>
      <c r="B1489" s="7" t="s">
        <v>5573</v>
      </c>
      <c r="C1489" s="7" t="s">
        <v>5565</v>
      </c>
      <c r="D1489" s="7" t="s">
        <v>5566</v>
      </c>
      <c r="E1489" s="7" t="s">
        <v>5574</v>
      </c>
      <c r="F1489" s="7" t="s">
        <v>5575</v>
      </c>
      <c r="G1489" s="7" t="s">
        <v>5576</v>
      </c>
      <c r="H1489" s="7" t="s">
        <v>5577</v>
      </c>
      <c r="I1489" s="7" t="s">
        <v>5578</v>
      </c>
      <c r="J1489" s="7" t="s">
        <v>4018</v>
      </c>
      <c r="K1489" s="7" t="s">
        <v>340</v>
      </c>
      <c r="L1489" s="10" t="s">
        <v>4792</v>
      </c>
    </row>
    <row r="1490" ht="63.75" spans="1:12">
      <c r="A1490" s="7">
        <v>1488</v>
      </c>
      <c r="B1490" s="7" t="s">
        <v>5579</v>
      </c>
      <c r="C1490" s="7" t="s">
        <v>5580</v>
      </c>
      <c r="D1490" s="7" t="s">
        <v>5581</v>
      </c>
      <c r="E1490" s="7" t="s">
        <v>5582</v>
      </c>
      <c r="F1490" s="7" t="s">
        <v>5583</v>
      </c>
      <c r="G1490" s="7" t="s">
        <v>1403</v>
      </c>
      <c r="H1490" s="7" t="s">
        <v>5584</v>
      </c>
      <c r="I1490" s="7" t="s">
        <v>5585</v>
      </c>
      <c r="J1490" s="7" t="s">
        <v>2022</v>
      </c>
      <c r="K1490" s="7" t="s">
        <v>222</v>
      </c>
      <c r="L1490" s="10" t="s">
        <v>4792</v>
      </c>
    </row>
    <row r="1491" ht="63.75" spans="1:12">
      <c r="A1491" s="7">
        <v>1489</v>
      </c>
      <c r="B1491" s="7" t="s">
        <v>5586</v>
      </c>
      <c r="C1491" s="7" t="s">
        <v>5580</v>
      </c>
      <c r="D1491" s="7" t="s">
        <v>5581</v>
      </c>
      <c r="E1491" s="7" t="s">
        <v>5587</v>
      </c>
      <c r="F1491" s="7" t="s">
        <v>5588</v>
      </c>
      <c r="G1491" s="7" t="s">
        <v>5589</v>
      </c>
      <c r="H1491" s="7" t="s">
        <v>5590</v>
      </c>
      <c r="I1491" s="7" t="s">
        <v>5591</v>
      </c>
      <c r="J1491" s="7" t="s">
        <v>5592</v>
      </c>
      <c r="K1491" s="7" t="s">
        <v>378</v>
      </c>
      <c r="L1491" s="10" t="s">
        <v>4792</v>
      </c>
    </row>
    <row r="1492" ht="63.75" spans="1:12">
      <c r="A1492" s="7">
        <v>1490</v>
      </c>
      <c r="B1492" s="7" t="s">
        <v>5593</v>
      </c>
      <c r="C1492" s="7" t="s">
        <v>5580</v>
      </c>
      <c r="D1492" s="7" t="s">
        <v>5581</v>
      </c>
      <c r="E1492" s="7" t="s">
        <v>5594</v>
      </c>
      <c r="F1492" s="7" t="s">
        <v>5595</v>
      </c>
      <c r="G1492" s="7" t="s">
        <v>5596</v>
      </c>
      <c r="H1492" s="7" t="s">
        <v>5590</v>
      </c>
      <c r="I1492" s="7" t="s">
        <v>5591</v>
      </c>
      <c r="J1492" s="7" t="s">
        <v>4278</v>
      </c>
      <c r="K1492" s="7" t="s">
        <v>378</v>
      </c>
      <c r="L1492" s="10" t="s">
        <v>4792</v>
      </c>
    </row>
    <row r="1493" ht="63.75" spans="1:12">
      <c r="A1493" s="7">
        <v>1491</v>
      </c>
      <c r="B1493" s="7" t="s">
        <v>5597</v>
      </c>
      <c r="C1493" s="7" t="s">
        <v>5580</v>
      </c>
      <c r="D1493" s="7" t="s">
        <v>5581</v>
      </c>
      <c r="E1493" s="7" t="s">
        <v>5598</v>
      </c>
      <c r="F1493" s="7" t="s">
        <v>5599</v>
      </c>
      <c r="G1493" s="7" t="s">
        <v>5600</v>
      </c>
      <c r="H1493" s="7" t="s">
        <v>3812</v>
      </c>
      <c r="I1493" s="7" t="s">
        <v>3813</v>
      </c>
      <c r="J1493" s="7" t="s">
        <v>3443</v>
      </c>
      <c r="K1493" s="7" t="s">
        <v>179</v>
      </c>
      <c r="L1493" s="10" t="s">
        <v>4792</v>
      </c>
    </row>
    <row r="1494" ht="51" spans="1:12">
      <c r="A1494" s="7">
        <v>1492</v>
      </c>
      <c r="B1494" s="7" t="s">
        <v>5601</v>
      </c>
      <c r="C1494" s="7" t="s">
        <v>5602</v>
      </c>
      <c r="D1494" s="7" t="s">
        <v>5603</v>
      </c>
      <c r="E1494" s="7" t="s">
        <v>5604</v>
      </c>
      <c r="F1494" s="7" t="s">
        <v>5605</v>
      </c>
      <c r="G1494" s="7" t="s">
        <v>1701</v>
      </c>
      <c r="H1494" s="7" t="s">
        <v>2054</v>
      </c>
      <c r="I1494" s="7" t="s">
        <v>5606</v>
      </c>
      <c r="J1494" s="7" t="s">
        <v>3488</v>
      </c>
      <c r="K1494" s="7" t="s">
        <v>22</v>
      </c>
      <c r="L1494" s="10" t="s">
        <v>4792</v>
      </c>
    </row>
    <row r="1495" ht="51" spans="1:12">
      <c r="A1495" s="7">
        <v>1493</v>
      </c>
      <c r="B1495" s="7" t="s">
        <v>5607</v>
      </c>
      <c r="C1495" s="7" t="s">
        <v>5602</v>
      </c>
      <c r="D1495" s="7" t="s">
        <v>5603</v>
      </c>
      <c r="E1495" s="7" t="s">
        <v>5608</v>
      </c>
      <c r="F1495" s="7" t="s">
        <v>5609</v>
      </c>
      <c r="G1495" s="7" t="s">
        <v>2807</v>
      </c>
      <c r="H1495" s="7" t="s">
        <v>5610</v>
      </c>
      <c r="I1495" s="7" t="s">
        <v>5611</v>
      </c>
      <c r="J1495" s="7" t="s">
        <v>2539</v>
      </c>
      <c r="K1495" s="7" t="s">
        <v>323</v>
      </c>
      <c r="L1495" s="10" t="s">
        <v>4792</v>
      </c>
    </row>
    <row r="1496" ht="63.75" spans="1:12">
      <c r="A1496" s="7">
        <v>1494</v>
      </c>
      <c r="B1496" s="7" t="s">
        <v>5612</v>
      </c>
      <c r="C1496" s="7" t="s">
        <v>5565</v>
      </c>
      <c r="D1496" s="7" t="s">
        <v>5566</v>
      </c>
      <c r="E1496" s="7" t="s">
        <v>5613</v>
      </c>
      <c r="F1496" s="7" t="s">
        <v>5614</v>
      </c>
      <c r="G1496" s="7" t="s">
        <v>5615</v>
      </c>
      <c r="H1496" s="7" t="s">
        <v>5616</v>
      </c>
      <c r="I1496" s="7" t="s">
        <v>5617</v>
      </c>
      <c r="J1496" s="7" t="s">
        <v>1293</v>
      </c>
      <c r="K1496" s="7" t="s">
        <v>323</v>
      </c>
      <c r="L1496" s="10" t="s">
        <v>4792</v>
      </c>
    </row>
    <row r="1497" ht="76.5" spans="1:12">
      <c r="A1497" s="7">
        <v>1495</v>
      </c>
      <c r="B1497" s="7" t="s">
        <v>5618</v>
      </c>
      <c r="C1497" s="7" t="s">
        <v>5619</v>
      </c>
      <c r="D1497" s="7" t="s">
        <v>5620</v>
      </c>
      <c r="E1497" s="7" t="s">
        <v>5621</v>
      </c>
      <c r="F1497" s="7" t="s">
        <v>5622</v>
      </c>
      <c r="G1497" s="7" t="s">
        <v>5623</v>
      </c>
      <c r="H1497" s="7" t="s">
        <v>5624</v>
      </c>
      <c r="I1497" s="7" t="s">
        <v>5625</v>
      </c>
      <c r="J1497" s="7" t="s">
        <v>3304</v>
      </c>
      <c r="K1497" s="7" t="s">
        <v>22</v>
      </c>
      <c r="L1497" s="10" t="s">
        <v>4792</v>
      </c>
    </row>
    <row r="1498" ht="63.75" spans="1:12">
      <c r="A1498" s="7">
        <v>1496</v>
      </c>
      <c r="B1498" s="7" t="s">
        <v>5626</v>
      </c>
      <c r="C1498" s="7" t="s">
        <v>5627</v>
      </c>
      <c r="D1498" s="7" t="s">
        <v>5628</v>
      </c>
      <c r="E1498" s="7" t="s">
        <v>5629</v>
      </c>
      <c r="F1498" s="7" t="s">
        <v>5630</v>
      </c>
      <c r="G1498" s="7" t="s">
        <v>488</v>
      </c>
      <c r="H1498" s="7" t="s">
        <v>5631</v>
      </c>
      <c r="I1498" s="7" t="s">
        <v>5632</v>
      </c>
      <c r="J1498" s="7" t="s">
        <v>308</v>
      </c>
      <c r="K1498" s="7" t="s">
        <v>22</v>
      </c>
      <c r="L1498" s="10" t="s">
        <v>4792</v>
      </c>
    </row>
    <row r="1499" ht="51" spans="1:12">
      <c r="A1499" s="7">
        <v>1497</v>
      </c>
      <c r="B1499" s="7" t="s">
        <v>5633</v>
      </c>
      <c r="C1499" s="7" t="s">
        <v>5634</v>
      </c>
      <c r="D1499" s="7" t="s">
        <v>5635</v>
      </c>
      <c r="E1499" s="7" t="s">
        <v>5636</v>
      </c>
      <c r="F1499" s="7" t="s">
        <v>5637</v>
      </c>
      <c r="G1499" s="7" t="s">
        <v>1443</v>
      </c>
      <c r="H1499" s="7" t="s">
        <v>5638</v>
      </c>
      <c r="I1499" s="7" t="s">
        <v>5639</v>
      </c>
      <c r="J1499" s="7" t="s">
        <v>2794</v>
      </c>
      <c r="K1499" s="7" t="s">
        <v>3103</v>
      </c>
      <c r="L1499" s="10" t="s">
        <v>4792</v>
      </c>
    </row>
    <row r="1500" ht="51" spans="1:12">
      <c r="A1500" s="7">
        <v>1498</v>
      </c>
      <c r="B1500" s="7" t="s">
        <v>5640</v>
      </c>
      <c r="C1500" s="7" t="s">
        <v>5634</v>
      </c>
      <c r="D1500" s="7" t="s">
        <v>5635</v>
      </c>
      <c r="E1500" s="7" t="s">
        <v>5641</v>
      </c>
      <c r="F1500" s="7" t="s">
        <v>5642</v>
      </c>
      <c r="G1500" s="7" t="s">
        <v>129</v>
      </c>
      <c r="H1500" s="7" t="s">
        <v>5464</v>
      </c>
      <c r="I1500" s="7" t="s">
        <v>5465</v>
      </c>
      <c r="J1500" s="7" t="s">
        <v>5643</v>
      </c>
      <c r="K1500" s="7" t="s">
        <v>323</v>
      </c>
      <c r="L1500" s="10" t="s">
        <v>4792</v>
      </c>
    </row>
    <row r="1501" ht="63.75" spans="1:12">
      <c r="A1501" s="7">
        <v>1499</v>
      </c>
      <c r="B1501" s="7" t="s">
        <v>5644</v>
      </c>
      <c r="C1501" s="7" t="s">
        <v>5645</v>
      </c>
      <c r="D1501" s="7" t="s">
        <v>5646</v>
      </c>
      <c r="E1501" s="7" t="s">
        <v>2612</v>
      </c>
      <c r="F1501" s="7" t="s">
        <v>5647</v>
      </c>
      <c r="G1501" s="7" t="s">
        <v>3266</v>
      </c>
      <c r="H1501" s="7" t="s">
        <v>5648</v>
      </c>
      <c r="I1501" s="7" t="s">
        <v>5649</v>
      </c>
      <c r="J1501" s="7" t="s">
        <v>200</v>
      </c>
      <c r="K1501" s="7" t="s">
        <v>179</v>
      </c>
      <c r="L1501" s="10" t="s">
        <v>4792</v>
      </c>
    </row>
    <row r="1502" ht="63.75" spans="1:12">
      <c r="A1502" s="7">
        <v>1500</v>
      </c>
      <c r="B1502" s="7" t="s">
        <v>5650</v>
      </c>
      <c r="C1502" s="7" t="s">
        <v>5645</v>
      </c>
      <c r="D1502" s="7" t="s">
        <v>5646</v>
      </c>
      <c r="E1502" s="7" t="s">
        <v>2612</v>
      </c>
      <c r="F1502" s="7" t="s">
        <v>5651</v>
      </c>
      <c r="G1502" s="7" t="s">
        <v>183</v>
      </c>
      <c r="H1502" s="7" t="s">
        <v>277</v>
      </c>
      <c r="I1502" s="7" t="s">
        <v>278</v>
      </c>
      <c r="J1502" s="7" t="s">
        <v>4002</v>
      </c>
      <c r="K1502" s="7" t="s">
        <v>179</v>
      </c>
      <c r="L1502" s="10" t="s">
        <v>4792</v>
      </c>
    </row>
    <row r="1503" ht="102" spans="1:12">
      <c r="A1503" s="7">
        <v>1501</v>
      </c>
      <c r="B1503" s="7" t="s">
        <v>5652</v>
      </c>
      <c r="C1503" s="7" t="s">
        <v>5645</v>
      </c>
      <c r="D1503" s="7" t="s">
        <v>5646</v>
      </c>
      <c r="E1503" s="7" t="s">
        <v>5653</v>
      </c>
      <c r="F1503" s="7" t="s">
        <v>17</v>
      </c>
      <c r="G1503" s="7" t="s">
        <v>2657</v>
      </c>
      <c r="H1503" s="7" t="s">
        <v>5654</v>
      </c>
      <c r="I1503" s="7" t="s">
        <v>5655</v>
      </c>
      <c r="J1503" s="7" t="s">
        <v>4835</v>
      </c>
      <c r="K1503" s="7" t="s">
        <v>609</v>
      </c>
      <c r="L1503" s="10" t="s">
        <v>4792</v>
      </c>
    </row>
    <row r="1504" ht="63.75" spans="1:12">
      <c r="A1504" s="7">
        <v>1502</v>
      </c>
      <c r="B1504" s="7" t="s">
        <v>5656</v>
      </c>
      <c r="C1504" s="7" t="s">
        <v>5657</v>
      </c>
      <c r="D1504" s="7" t="s">
        <v>5658</v>
      </c>
      <c r="E1504" s="7" t="s">
        <v>5659</v>
      </c>
      <c r="F1504" s="7" t="s">
        <v>17</v>
      </c>
      <c r="G1504" s="7" t="s">
        <v>1403</v>
      </c>
      <c r="H1504" s="7" t="s">
        <v>17</v>
      </c>
      <c r="I1504" s="7" t="s">
        <v>17</v>
      </c>
      <c r="J1504" s="7" t="s">
        <v>3357</v>
      </c>
      <c r="K1504" s="7" t="s">
        <v>179</v>
      </c>
      <c r="L1504" s="10" t="s">
        <v>4792</v>
      </c>
    </row>
    <row r="1505" ht="76.5" spans="1:12">
      <c r="A1505" s="7">
        <v>1503</v>
      </c>
      <c r="B1505" s="7" t="s">
        <v>5660</v>
      </c>
      <c r="C1505" s="7" t="s">
        <v>5661</v>
      </c>
      <c r="D1505" s="7" t="s">
        <v>5662</v>
      </c>
      <c r="E1505" s="7" t="s">
        <v>5663</v>
      </c>
      <c r="F1505" s="7" t="s">
        <v>5664</v>
      </c>
      <c r="G1505" s="7" t="s">
        <v>1227</v>
      </c>
      <c r="H1505" s="7" t="s">
        <v>2443</v>
      </c>
      <c r="I1505" s="7" t="s">
        <v>2444</v>
      </c>
      <c r="J1505" s="7" t="s">
        <v>5665</v>
      </c>
      <c r="K1505" s="7" t="s">
        <v>22</v>
      </c>
      <c r="L1505" s="10" t="s">
        <v>4792</v>
      </c>
    </row>
    <row r="1506" ht="63.75" spans="1:12">
      <c r="A1506" s="7">
        <v>1504</v>
      </c>
      <c r="B1506" s="7" t="s">
        <v>5666</v>
      </c>
      <c r="C1506" s="7" t="s">
        <v>5661</v>
      </c>
      <c r="D1506" s="7" t="s">
        <v>5662</v>
      </c>
      <c r="E1506" s="7" t="s">
        <v>1235</v>
      </c>
      <c r="F1506" s="7" t="s">
        <v>5667</v>
      </c>
      <c r="G1506" s="7" t="s">
        <v>682</v>
      </c>
      <c r="H1506" s="7" t="s">
        <v>1237</v>
      </c>
      <c r="I1506" s="7" t="s">
        <v>1238</v>
      </c>
      <c r="J1506" s="7" t="s">
        <v>5045</v>
      </c>
      <c r="K1506" s="7" t="s">
        <v>22</v>
      </c>
      <c r="L1506" s="10" t="s">
        <v>4792</v>
      </c>
    </row>
    <row r="1507" ht="63.75" spans="1:12">
      <c r="A1507" s="7">
        <v>1505</v>
      </c>
      <c r="B1507" s="7" t="s">
        <v>5668</v>
      </c>
      <c r="C1507" s="7" t="s">
        <v>5669</v>
      </c>
      <c r="D1507" s="7" t="s">
        <v>5670</v>
      </c>
      <c r="E1507" s="7" t="s">
        <v>382</v>
      </c>
      <c r="F1507" s="7" t="s">
        <v>17</v>
      </c>
      <c r="G1507" s="7" t="s">
        <v>1403</v>
      </c>
      <c r="H1507" s="7" t="s">
        <v>17</v>
      </c>
      <c r="I1507" s="7" t="s">
        <v>17</v>
      </c>
      <c r="J1507" s="7" t="s">
        <v>2966</v>
      </c>
      <c r="K1507" s="7" t="s">
        <v>22</v>
      </c>
      <c r="L1507" s="10" t="s">
        <v>4792</v>
      </c>
    </row>
    <row r="1508" ht="63.75" spans="1:12">
      <c r="A1508" s="7">
        <v>1506</v>
      </c>
      <c r="B1508" s="7" t="s">
        <v>5671</v>
      </c>
      <c r="C1508" s="7" t="s">
        <v>5669</v>
      </c>
      <c r="D1508" s="7" t="s">
        <v>5670</v>
      </c>
      <c r="E1508" s="7" t="s">
        <v>5672</v>
      </c>
      <c r="F1508" s="7" t="s">
        <v>5673</v>
      </c>
      <c r="G1508" s="7" t="s">
        <v>5674</v>
      </c>
      <c r="H1508" s="7" t="s">
        <v>2830</v>
      </c>
      <c r="I1508" s="7" t="s">
        <v>2831</v>
      </c>
      <c r="J1508" s="7" t="s">
        <v>5675</v>
      </c>
      <c r="K1508" s="7" t="s">
        <v>94</v>
      </c>
      <c r="L1508" s="10" t="s">
        <v>4792</v>
      </c>
    </row>
    <row r="1509" ht="51" spans="1:12">
      <c r="A1509" s="7">
        <v>1507</v>
      </c>
      <c r="B1509" s="7" t="s">
        <v>5676</v>
      </c>
      <c r="C1509" s="7" t="s">
        <v>5677</v>
      </c>
      <c r="D1509" s="7" t="s">
        <v>5678</v>
      </c>
      <c r="E1509" s="7" t="s">
        <v>5679</v>
      </c>
      <c r="F1509" s="7" t="s">
        <v>182</v>
      </c>
      <c r="G1509" s="7" t="s">
        <v>183</v>
      </c>
      <c r="H1509" s="7" t="s">
        <v>3278</v>
      </c>
      <c r="I1509" s="7" t="s">
        <v>185</v>
      </c>
      <c r="J1509" s="7" t="s">
        <v>123</v>
      </c>
      <c r="K1509" s="7" t="s">
        <v>179</v>
      </c>
      <c r="L1509" s="10" t="s">
        <v>4792</v>
      </c>
    </row>
    <row r="1510" ht="51" spans="1:12">
      <c r="A1510" s="7">
        <v>1508</v>
      </c>
      <c r="B1510" s="7" t="s">
        <v>5680</v>
      </c>
      <c r="C1510" s="7" t="s">
        <v>5681</v>
      </c>
      <c r="D1510" s="7" t="s">
        <v>5682</v>
      </c>
      <c r="E1510" s="7" t="s">
        <v>5683</v>
      </c>
      <c r="F1510" s="7" t="s">
        <v>5684</v>
      </c>
      <c r="G1510" s="7" t="s">
        <v>1701</v>
      </c>
      <c r="H1510" s="7" t="s">
        <v>2129</v>
      </c>
      <c r="I1510" s="7" t="s">
        <v>2130</v>
      </c>
      <c r="J1510" s="7" t="s">
        <v>93</v>
      </c>
      <c r="K1510" s="7" t="s">
        <v>22</v>
      </c>
      <c r="L1510" s="10" t="s">
        <v>4792</v>
      </c>
    </row>
    <row r="1511" ht="51" spans="1:12">
      <c r="A1511" s="7">
        <v>1509</v>
      </c>
      <c r="B1511" s="7" t="s">
        <v>5685</v>
      </c>
      <c r="C1511" s="7" t="s">
        <v>5681</v>
      </c>
      <c r="D1511" s="7" t="s">
        <v>5682</v>
      </c>
      <c r="E1511" s="7" t="s">
        <v>1194</v>
      </c>
      <c r="F1511" s="7" t="s">
        <v>1953</v>
      </c>
      <c r="G1511" s="7" t="s">
        <v>2074</v>
      </c>
      <c r="H1511" s="7" t="s">
        <v>1196</v>
      </c>
      <c r="I1511" s="7" t="s">
        <v>1197</v>
      </c>
      <c r="J1511" s="7" t="s">
        <v>200</v>
      </c>
      <c r="K1511" s="7" t="s">
        <v>22</v>
      </c>
      <c r="L1511" s="10" t="s">
        <v>4792</v>
      </c>
    </row>
    <row r="1512" ht="51" spans="1:12">
      <c r="A1512" s="7">
        <v>1510</v>
      </c>
      <c r="B1512" s="7" t="s">
        <v>5686</v>
      </c>
      <c r="C1512" s="7" t="s">
        <v>5661</v>
      </c>
      <c r="D1512" s="7" t="s">
        <v>5662</v>
      </c>
      <c r="E1512" s="7" t="s">
        <v>5687</v>
      </c>
      <c r="F1512" s="7" t="s">
        <v>5688</v>
      </c>
      <c r="G1512" s="7" t="s">
        <v>3126</v>
      </c>
      <c r="H1512" s="7" t="s">
        <v>5689</v>
      </c>
      <c r="I1512" s="7" t="s">
        <v>5690</v>
      </c>
      <c r="J1512" s="7" t="s">
        <v>1359</v>
      </c>
      <c r="K1512" s="7" t="s">
        <v>2877</v>
      </c>
      <c r="L1512" s="10" t="s">
        <v>4792</v>
      </c>
    </row>
    <row r="1513" ht="51" spans="1:12">
      <c r="A1513" s="7">
        <v>1511</v>
      </c>
      <c r="B1513" s="7" t="s">
        <v>5691</v>
      </c>
      <c r="C1513" s="7" t="s">
        <v>5692</v>
      </c>
      <c r="D1513" s="7" t="s">
        <v>5693</v>
      </c>
      <c r="E1513" s="7" t="s">
        <v>5694</v>
      </c>
      <c r="F1513" s="7" t="s">
        <v>4393</v>
      </c>
      <c r="G1513" s="7" t="s">
        <v>488</v>
      </c>
      <c r="H1513" s="7" t="s">
        <v>4394</v>
      </c>
      <c r="I1513" s="7" t="s">
        <v>4395</v>
      </c>
      <c r="J1513" s="7" t="s">
        <v>2651</v>
      </c>
      <c r="K1513" s="7" t="s">
        <v>22</v>
      </c>
      <c r="L1513" s="10" t="s">
        <v>4792</v>
      </c>
    </row>
    <row r="1514" ht="63.75" spans="1:12">
      <c r="A1514" s="7">
        <v>1512</v>
      </c>
      <c r="B1514" s="7" t="s">
        <v>5695</v>
      </c>
      <c r="C1514" s="7" t="s">
        <v>5696</v>
      </c>
      <c r="D1514" s="7" t="s">
        <v>5697</v>
      </c>
      <c r="E1514" s="7" t="s">
        <v>5698</v>
      </c>
      <c r="F1514" s="7" t="s">
        <v>5699</v>
      </c>
      <c r="G1514" s="7" t="s">
        <v>1695</v>
      </c>
      <c r="H1514" s="7" t="s">
        <v>5700</v>
      </c>
      <c r="I1514" s="7" t="s">
        <v>5701</v>
      </c>
      <c r="J1514" s="7" t="s">
        <v>2065</v>
      </c>
      <c r="K1514" s="7" t="s">
        <v>340</v>
      </c>
      <c r="L1514" s="10" t="s">
        <v>4792</v>
      </c>
    </row>
    <row r="1515" ht="51" spans="1:12">
      <c r="A1515" s="7">
        <v>1513</v>
      </c>
      <c r="B1515" s="7" t="s">
        <v>5702</v>
      </c>
      <c r="C1515" s="7" t="s">
        <v>5703</v>
      </c>
      <c r="D1515" s="7" t="s">
        <v>5704</v>
      </c>
      <c r="E1515" s="7" t="s">
        <v>5705</v>
      </c>
      <c r="F1515" s="7" t="s">
        <v>5706</v>
      </c>
      <c r="G1515" s="7" t="s">
        <v>488</v>
      </c>
      <c r="H1515" s="7" t="s">
        <v>5707</v>
      </c>
      <c r="I1515" s="7" t="s">
        <v>5708</v>
      </c>
      <c r="J1515" s="7" t="s">
        <v>2810</v>
      </c>
      <c r="K1515" s="7" t="s">
        <v>22</v>
      </c>
      <c r="L1515" s="10" t="s">
        <v>4792</v>
      </c>
    </row>
    <row r="1516" ht="63.75" spans="1:12">
      <c r="A1516" s="7">
        <v>1514</v>
      </c>
      <c r="B1516" s="7" t="s">
        <v>5709</v>
      </c>
      <c r="C1516" s="7" t="s">
        <v>5696</v>
      </c>
      <c r="D1516" s="7" t="s">
        <v>5697</v>
      </c>
      <c r="E1516" s="7" t="s">
        <v>5710</v>
      </c>
      <c r="F1516" s="7" t="s">
        <v>5711</v>
      </c>
      <c r="G1516" s="7" t="s">
        <v>5712</v>
      </c>
      <c r="H1516" s="7" t="s">
        <v>5713</v>
      </c>
      <c r="I1516" s="7" t="s">
        <v>5714</v>
      </c>
      <c r="J1516" s="7" t="s">
        <v>5572</v>
      </c>
      <c r="K1516" s="7" t="s">
        <v>323</v>
      </c>
      <c r="L1516" s="10" t="s">
        <v>4792</v>
      </c>
    </row>
    <row r="1517" ht="51" spans="1:12">
      <c r="A1517" s="7">
        <v>1515</v>
      </c>
      <c r="B1517" s="7" t="s">
        <v>5715</v>
      </c>
      <c r="C1517" s="7" t="s">
        <v>5716</v>
      </c>
      <c r="D1517" s="7" t="s">
        <v>5717</v>
      </c>
      <c r="E1517" s="7" t="s">
        <v>382</v>
      </c>
      <c r="F1517" s="7" t="s">
        <v>5718</v>
      </c>
      <c r="G1517" s="7" t="s">
        <v>1065</v>
      </c>
      <c r="H1517" s="7" t="s">
        <v>5719</v>
      </c>
      <c r="I1517" s="7" t="s">
        <v>5720</v>
      </c>
      <c r="J1517" s="7" t="s">
        <v>1325</v>
      </c>
      <c r="K1517" s="7" t="s">
        <v>22</v>
      </c>
      <c r="L1517" s="10" t="s">
        <v>4792</v>
      </c>
    </row>
    <row r="1518" ht="63.75" spans="1:12">
      <c r="A1518" s="7">
        <v>1516</v>
      </c>
      <c r="B1518" s="7" t="s">
        <v>5721</v>
      </c>
      <c r="C1518" s="7" t="s">
        <v>5722</v>
      </c>
      <c r="D1518" s="7" t="s">
        <v>5723</v>
      </c>
      <c r="E1518" s="7" t="s">
        <v>5724</v>
      </c>
      <c r="F1518" s="7" t="s">
        <v>5725</v>
      </c>
      <c r="G1518" s="7" t="s">
        <v>5726</v>
      </c>
      <c r="H1518" s="7" t="s">
        <v>5727</v>
      </c>
      <c r="I1518" s="7" t="s">
        <v>5728</v>
      </c>
      <c r="J1518" s="7" t="s">
        <v>2047</v>
      </c>
      <c r="K1518" s="7" t="s">
        <v>378</v>
      </c>
      <c r="L1518" s="10" t="s">
        <v>4792</v>
      </c>
    </row>
    <row r="1519" ht="63.75" spans="1:12">
      <c r="A1519" s="7">
        <v>1517</v>
      </c>
      <c r="B1519" s="7" t="s">
        <v>5729</v>
      </c>
      <c r="C1519" s="7" t="s">
        <v>5730</v>
      </c>
      <c r="D1519" s="7" t="s">
        <v>5731</v>
      </c>
      <c r="E1519" s="7" t="s">
        <v>4789</v>
      </c>
      <c r="F1519" s="7" t="s">
        <v>5732</v>
      </c>
      <c r="G1519" s="7" t="s">
        <v>1734</v>
      </c>
      <c r="H1519" s="7" t="s">
        <v>1712</v>
      </c>
      <c r="I1519" s="7" t="s">
        <v>1713</v>
      </c>
      <c r="J1519" s="7" t="s">
        <v>5197</v>
      </c>
      <c r="K1519" s="7" t="s">
        <v>22</v>
      </c>
      <c r="L1519" s="10" t="s">
        <v>4792</v>
      </c>
    </row>
    <row r="1520" ht="51" spans="1:12">
      <c r="A1520" s="7">
        <v>1518</v>
      </c>
      <c r="B1520" s="7" t="s">
        <v>5733</v>
      </c>
      <c r="C1520" s="7" t="s">
        <v>5730</v>
      </c>
      <c r="D1520" s="7" t="s">
        <v>5731</v>
      </c>
      <c r="E1520" s="7" t="s">
        <v>5734</v>
      </c>
      <c r="F1520" s="7" t="s">
        <v>5735</v>
      </c>
      <c r="G1520" s="7" t="s">
        <v>1216</v>
      </c>
      <c r="H1520" s="7" t="s">
        <v>5736</v>
      </c>
      <c r="I1520" s="7" t="s">
        <v>5737</v>
      </c>
      <c r="J1520" s="7" t="s">
        <v>5738</v>
      </c>
      <c r="K1520" s="7" t="s">
        <v>22</v>
      </c>
      <c r="L1520" s="10" t="s">
        <v>4792</v>
      </c>
    </row>
    <row r="1521" ht="63.75" spans="1:12">
      <c r="A1521" s="7">
        <v>1519</v>
      </c>
      <c r="B1521" s="7" t="s">
        <v>5739</v>
      </c>
      <c r="C1521" s="7" t="s">
        <v>5740</v>
      </c>
      <c r="D1521" s="7" t="s">
        <v>5741</v>
      </c>
      <c r="E1521" s="7" t="s">
        <v>5742</v>
      </c>
      <c r="F1521" s="7" t="s">
        <v>5743</v>
      </c>
      <c r="G1521" s="7" t="s">
        <v>5744</v>
      </c>
      <c r="H1521" s="7" t="s">
        <v>5745</v>
      </c>
      <c r="I1521" s="7" t="s">
        <v>5746</v>
      </c>
      <c r="J1521" s="7" t="s">
        <v>5747</v>
      </c>
      <c r="K1521" s="7" t="s">
        <v>378</v>
      </c>
      <c r="L1521" s="10" t="s">
        <v>4792</v>
      </c>
    </row>
    <row r="1522" ht="63.75" spans="1:12">
      <c r="A1522" s="7">
        <v>1520</v>
      </c>
      <c r="B1522" s="7" t="s">
        <v>5748</v>
      </c>
      <c r="C1522" s="7" t="s">
        <v>5740</v>
      </c>
      <c r="D1522" s="7" t="s">
        <v>5741</v>
      </c>
      <c r="E1522" s="7" t="s">
        <v>5749</v>
      </c>
      <c r="F1522" s="7" t="s">
        <v>17</v>
      </c>
      <c r="G1522" s="7" t="s">
        <v>5750</v>
      </c>
      <c r="H1522" s="7" t="s">
        <v>5751</v>
      </c>
      <c r="I1522" s="7" t="s">
        <v>5752</v>
      </c>
      <c r="J1522" s="7" t="s">
        <v>5174</v>
      </c>
      <c r="K1522" s="7" t="s">
        <v>378</v>
      </c>
      <c r="L1522" s="10" t="s">
        <v>4792</v>
      </c>
    </row>
    <row r="1523" ht="63.75" spans="1:12">
      <c r="A1523" s="7">
        <v>1521</v>
      </c>
      <c r="B1523" s="7" t="s">
        <v>5753</v>
      </c>
      <c r="C1523" s="7" t="s">
        <v>5740</v>
      </c>
      <c r="D1523" s="7" t="s">
        <v>5741</v>
      </c>
      <c r="E1523" s="7" t="s">
        <v>5754</v>
      </c>
      <c r="F1523" s="7" t="s">
        <v>5755</v>
      </c>
      <c r="G1523" s="7" t="s">
        <v>5756</v>
      </c>
      <c r="H1523" s="7" t="s">
        <v>5757</v>
      </c>
      <c r="I1523" s="7" t="s">
        <v>5758</v>
      </c>
      <c r="J1523" s="7" t="s">
        <v>2570</v>
      </c>
      <c r="K1523" s="7" t="s">
        <v>3103</v>
      </c>
      <c r="L1523" s="10" t="s">
        <v>4792</v>
      </c>
    </row>
    <row r="1524" ht="63.75" spans="1:12">
      <c r="A1524" s="7">
        <v>1522</v>
      </c>
      <c r="B1524" s="7" t="s">
        <v>5759</v>
      </c>
      <c r="C1524" s="7" t="s">
        <v>5740</v>
      </c>
      <c r="D1524" s="7" t="s">
        <v>5741</v>
      </c>
      <c r="E1524" s="7" t="s">
        <v>5760</v>
      </c>
      <c r="F1524" s="7" t="s">
        <v>5761</v>
      </c>
      <c r="G1524" s="7" t="s">
        <v>5762</v>
      </c>
      <c r="H1524" s="7" t="s">
        <v>5763</v>
      </c>
      <c r="I1524" s="7" t="s">
        <v>5764</v>
      </c>
      <c r="J1524" s="7" t="s">
        <v>5765</v>
      </c>
      <c r="K1524" s="7" t="s">
        <v>378</v>
      </c>
      <c r="L1524" s="10" t="s">
        <v>4792</v>
      </c>
    </row>
    <row r="1525" ht="51" spans="1:12">
      <c r="A1525" s="7">
        <v>1523</v>
      </c>
      <c r="B1525" s="7" t="s">
        <v>5766</v>
      </c>
      <c r="C1525" s="7" t="s">
        <v>5767</v>
      </c>
      <c r="D1525" s="7" t="s">
        <v>5768</v>
      </c>
      <c r="E1525" s="7" t="s">
        <v>5769</v>
      </c>
      <c r="F1525" s="7" t="s">
        <v>1953</v>
      </c>
      <c r="G1525" s="7" t="s">
        <v>18</v>
      </c>
      <c r="H1525" s="7" t="s">
        <v>2026</v>
      </c>
      <c r="I1525" s="7" t="s">
        <v>2027</v>
      </c>
      <c r="J1525" s="7" t="s">
        <v>5770</v>
      </c>
      <c r="K1525" s="7" t="s">
        <v>22</v>
      </c>
      <c r="L1525" s="10" t="s">
        <v>4792</v>
      </c>
    </row>
    <row r="1526" ht="51" spans="1:12">
      <c r="A1526" s="7">
        <v>1524</v>
      </c>
      <c r="B1526" s="7" t="s">
        <v>5771</v>
      </c>
      <c r="C1526" s="7" t="s">
        <v>5767</v>
      </c>
      <c r="D1526" s="7" t="s">
        <v>5768</v>
      </c>
      <c r="E1526" s="7" t="s">
        <v>5772</v>
      </c>
      <c r="F1526" s="7" t="s">
        <v>17</v>
      </c>
      <c r="G1526" s="7" t="s">
        <v>1881</v>
      </c>
      <c r="H1526" s="7" t="s">
        <v>3967</v>
      </c>
      <c r="I1526" s="7" t="s">
        <v>3968</v>
      </c>
      <c r="J1526" s="7" t="s">
        <v>4725</v>
      </c>
      <c r="K1526" s="7" t="s">
        <v>22</v>
      </c>
      <c r="L1526" s="10" t="s">
        <v>4792</v>
      </c>
    </row>
    <row r="1527" ht="76.5" spans="1:12">
      <c r="A1527" s="7">
        <v>1525</v>
      </c>
      <c r="B1527" s="7" t="s">
        <v>5773</v>
      </c>
      <c r="C1527" s="7" t="s">
        <v>5774</v>
      </c>
      <c r="D1527" s="7" t="s">
        <v>5775</v>
      </c>
      <c r="E1527" s="7" t="s">
        <v>5776</v>
      </c>
      <c r="F1527" s="7" t="s">
        <v>2053</v>
      </c>
      <c r="G1527" s="7" t="s">
        <v>710</v>
      </c>
      <c r="H1527" s="7" t="s">
        <v>2054</v>
      </c>
      <c r="I1527" s="7" t="s">
        <v>5606</v>
      </c>
      <c r="J1527" s="7" t="s">
        <v>2629</v>
      </c>
      <c r="K1527" s="7" t="s">
        <v>22</v>
      </c>
      <c r="L1527" s="10" t="s">
        <v>4792</v>
      </c>
    </row>
    <row r="1528" ht="51" spans="1:12">
      <c r="A1528" s="7">
        <v>1526</v>
      </c>
      <c r="B1528" s="7" t="s">
        <v>5777</v>
      </c>
      <c r="C1528" s="7" t="s">
        <v>5778</v>
      </c>
      <c r="D1528" s="7" t="s">
        <v>5779</v>
      </c>
      <c r="E1528" s="7" t="s">
        <v>5780</v>
      </c>
      <c r="F1528" s="7" t="s">
        <v>5781</v>
      </c>
      <c r="G1528" s="7" t="s">
        <v>1623</v>
      </c>
      <c r="H1528" s="7" t="s">
        <v>5782</v>
      </c>
      <c r="I1528" s="7" t="s">
        <v>5783</v>
      </c>
      <c r="J1528" s="7" t="s">
        <v>5784</v>
      </c>
      <c r="K1528" s="7" t="s">
        <v>22</v>
      </c>
      <c r="L1528" s="10" t="s">
        <v>4792</v>
      </c>
    </row>
    <row r="1529" ht="51" spans="1:12">
      <c r="A1529" s="7">
        <v>1527</v>
      </c>
      <c r="B1529" s="7" t="s">
        <v>5785</v>
      </c>
      <c r="C1529" s="7" t="s">
        <v>5778</v>
      </c>
      <c r="D1529" s="7" t="s">
        <v>5779</v>
      </c>
      <c r="E1529" s="7" t="s">
        <v>5786</v>
      </c>
      <c r="F1529" s="7" t="s">
        <v>5787</v>
      </c>
      <c r="G1529" s="7" t="s">
        <v>5788</v>
      </c>
      <c r="H1529" s="7" t="s">
        <v>5789</v>
      </c>
      <c r="I1529" s="7" t="s">
        <v>5790</v>
      </c>
      <c r="J1529" s="7" t="s">
        <v>4812</v>
      </c>
      <c r="K1529" s="7" t="s">
        <v>378</v>
      </c>
      <c r="L1529" s="10" t="s">
        <v>4792</v>
      </c>
    </row>
    <row r="1530" ht="51" spans="1:12">
      <c r="A1530" s="7">
        <v>1528</v>
      </c>
      <c r="B1530" s="7" t="s">
        <v>5791</v>
      </c>
      <c r="C1530" s="7" t="s">
        <v>5778</v>
      </c>
      <c r="D1530" s="7" t="s">
        <v>5779</v>
      </c>
      <c r="E1530" s="7" t="s">
        <v>5792</v>
      </c>
      <c r="F1530" s="7" t="s">
        <v>5787</v>
      </c>
      <c r="G1530" s="7" t="s">
        <v>5788</v>
      </c>
      <c r="H1530" s="7" t="s">
        <v>5789</v>
      </c>
      <c r="I1530" s="7" t="s">
        <v>5790</v>
      </c>
      <c r="J1530" s="7" t="s">
        <v>4812</v>
      </c>
      <c r="K1530" s="7" t="s">
        <v>378</v>
      </c>
      <c r="L1530" s="10" t="s">
        <v>4792</v>
      </c>
    </row>
    <row r="1531" ht="51" spans="1:12">
      <c r="A1531" s="7">
        <v>1529</v>
      </c>
      <c r="B1531" s="7" t="s">
        <v>5793</v>
      </c>
      <c r="C1531" s="7" t="s">
        <v>5794</v>
      </c>
      <c r="D1531" s="7" t="s">
        <v>5795</v>
      </c>
      <c r="E1531" s="7" t="s">
        <v>5796</v>
      </c>
      <c r="F1531" s="7" t="s">
        <v>5797</v>
      </c>
      <c r="G1531" s="7" t="s">
        <v>1126</v>
      </c>
      <c r="H1531" s="7" t="s">
        <v>4833</v>
      </c>
      <c r="I1531" s="7" t="s">
        <v>4834</v>
      </c>
      <c r="J1531" s="7" t="s">
        <v>5798</v>
      </c>
      <c r="K1531" s="7" t="s">
        <v>22</v>
      </c>
      <c r="L1531" s="10" t="s">
        <v>4792</v>
      </c>
    </row>
    <row r="1532" ht="51" spans="1:12">
      <c r="A1532" s="7">
        <v>1530</v>
      </c>
      <c r="B1532" s="7" t="s">
        <v>5799</v>
      </c>
      <c r="C1532" s="7" t="s">
        <v>5794</v>
      </c>
      <c r="D1532" s="7" t="s">
        <v>5795</v>
      </c>
      <c r="E1532" s="7" t="s">
        <v>5800</v>
      </c>
      <c r="F1532" s="7" t="s">
        <v>182</v>
      </c>
      <c r="G1532" s="7" t="s">
        <v>1881</v>
      </c>
      <c r="H1532" s="7" t="s">
        <v>576</v>
      </c>
      <c r="I1532" s="7" t="s">
        <v>577</v>
      </c>
      <c r="J1532" s="7" t="s">
        <v>2906</v>
      </c>
      <c r="K1532" s="7" t="s">
        <v>22</v>
      </c>
      <c r="L1532" s="10" t="s">
        <v>4792</v>
      </c>
    </row>
    <row r="1533" ht="51" spans="1:12">
      <c r="A1533" s="7">
        <v>1531</v>
      </c>
      <c r="B1533" s="7" t="s">
        <v>5801</v>
      </c>
      <c r="C1533" s="7" t="s">
        <v>5802</v>
      </c>
      <c r="D1533" s="7" t="s">
        <v>5803</v>
      </c>
      <c r="E1533" s="7" t="s">
        <v>5804</v>
      </c>
      <c r="F1533" s="7" t="s">
        <v>5805</v>
      </c>
      <c r="G1533" s="7" t="s">
        <v>1881</v>
      </c>
      <c r="H1533" s="7" t="s">
        <v>1242</v>
      </c>
      <c r="I1533" s="7" t="s">
        <v>1243</v>
      </c>
      <c r="J1533" s="7" t="s">
        <v>4835</v>
      </c>
      <c r="K1533" s="7" t="s">
        <v>22</v>
      </c>
      <c r="L1533" s="10" t="s">
        <v>4792</v>
      </c>
    </row>
    <row r="1534" ht="51" spans="1:12">
      <c r="A1534" s="7">
        <v>1532</v>
      </c>
      <c r="B1534" s="7" t="s">
        <v>5806</v>
      </c>
      <c r="C1534" s="7" t="s">
        <v>5802</v>
      </c>
      <c r="D1534" s="7" t="s">
        <v>5803</v>
      </c>
      <c r="E1534" s="7" t="s">
        <v>4823</v>
      </c>
      <c r="F1534" s="7" t="s">
        <v>5807</v>
      </c>
      <c r="G1534" s="7" t="s">
        <v>2546</v>
      </c>
      <c r="H1534" s="7" t="s">
        <v>5808</v>
      </c>
      <c r="I1534" s="7" t="s">
        <v>5809</v>
      </c>
      <c r="J1534" s="7" t="s">
        <v>5810</v>
      </c>
      <c r="K1534" s="7" t="s">
        <v>22</v>
      </c>
      <c r="L1534" s="10" t="s">
        <v>4792</v>
      </c>
    </row>
    <row r="1535" ht="51" spans="1:12">
      <c r="A1535" s="7">
        <v>1533</v>
      </c>
      <c r="B1535" s="7" t="s">
        <v>5811</v>
      </c>
      <c r="C1535" s="7" t="s">
        <v>5812</v>
      </c>
      <c r="D1535" s="7" t="s">
        <v>5813</v>
      </c>
      <c r="E1535" s="7" t="s">
        <v>3881</v>
      </c>
      <c r="F1535" s="7" t="s">
        <v>5814</v>
      </c>
      <c r="G1535" s="7" t="s">
        <v>5815</v>
      </c>
      <c r="H1535" s="7" t="s">
        <v>5816</v>
      </c>
      <c r="I1535" s="7" t="s">
        <v>5817</v>
      </c>
      <c r="J1535" s="7" t="s">
        <v>2047</v>
      </c>
      <c r="K1535" s="7" t="s">
        <v>22</v>
      </c>
      <c r="L1535" s="10" t="s">
        <v>4792</v>
      </c>
    </row>
    <row r="1536" ht="51" spans="1:12">
      <c r="A1536" s="7">
        <v>1534</v>
      </c>
      <c r="B1536" s="7" t="s">
        <v>5818</v>
      </c>
      <c r="C1536" s="7" t="s">
        <v>5812</v>
      </c>
      <c r="D1536" s="7" t="s">
        <v>5813</v>
      </c>
      <c r="E1536" s="7" t="s">
        <v>1397</v>
      </c>
      <c r="F1536" s="7" t="s">
        <v>5819</v>
      </c>
      <c r="G1536" s="7" t="s">
        <v>1065</v>
      </c>
      <c r="H1536" s="7" t="s">
        <v>2054</v>
      </c>
      <c r="I1536" s="7" t="s">
        <v>5606</v>
      </c>
      <c r="J1536" s="7" t="s">
        <v>3814</v>
      </c>
      <c r="K1536" s="7" t="s">
        <v>22</v>
      </c>
      <c r="L1536" s="10" t="s">
        <v>4792</v>
      </c>
    </row>
    <row r="1537" ht="76.5" spans="1:12">
      <c r="A1537" s="7">
        <v>1535</v>
      </c>
      <c r="B1537" s="7" t="s">
        <v>5820</v>
      </c>
      <c r="C1537" s="7" t="s">
        <v>5821</v>
      </c>
      <c r="D1537" s="7" t="s">
        <v>5822</v>
      </c>
      <c r="E1537" s="7" t="s">
        <v>5823</v>
      </c>
      <c r="F1537" s="7" t="s">
        <v>17</v>
      </c>
      <c r="G1537" s="7" t="s">
        <v>5824</v>
      </c>
      <c r="H1537" s="7" t="s">
        <v>17</v>
      </c>
      <c r="I1537" s="7" t="s">
        <v>17</v>
      </c>
      <c r="J1537" s="7" t="s">
        <v>5825</v>
      </c>
      <c r="K1537" s="7" t="s">
        <v>378</v>
      </c>
      <c r="L1537" s="10" t="s">
        <v>4792</v>
      </c>
    </row>
    <row r="1538" ht="76.5" spans="1:12">
      <c r="A1538" s="7">
        <v>1536</v>
      </c>
      <c r="B1538" s="7" t="s">
        <v>5826</v>
      </c>
      <c r="C1538" s="7" t="s">
        <v>5821</v>
      </c>
      <c r="D1538" s="7" t="s">
        <v>5822</v>
      </c>
      <c r="E1538" s="7" t="s">
        <v>5827</v>
      </c>
      <c r="F1538" s="7" t="s">
        <v>17</v>
      </c>
      <c r="G1538" s="7" t="s">
        <v>5828</v>
      </c>
      <c r="H1538" s="7" t="s">
        <v>5829</v>
      </c>
      <c r="I1538" s="7" t="s">
        <v>5830</v>
      </c>
      <c r="J1538" s="7" t="s">
        <v>5831</v>
      </c>
      <c r="K1538" s="7" t="s">
        <v>378</v>
      </c>
      <c r="L1538" s="10" t="s">
        <v>4792</v>
      </c>
    </row>
    <row r="1539" ht="76.5" spans="1:12">
      <c r="A1539" s="7">
        <v>1537</v>
      </c>
      <c r="B1539" s="7" t="s">
        <v>5832</v>
      </c>
      <c r="C1539" s="7" t="s">
        <v>5821</v>
      </c>
      <c r="D1539" s="7" t="s">
        <v>5822</v>
      </c>
      <c r="E1539" s="7" t="s">
        <v>5833</v>
      </c>
      <c r="F1539" s="7" t="s">
        <v>3572</v>
      </c>
      <c r="G1539" s="7" t="s">
        <v>5834</v>
      </c>
      <c r="H1539" s="7" t="s">
        <v>3573</v>
      </c>
      <c r="I1539" s="7" t="s">
        <v>3574</v>
      </c>
      <c r="J1539" s="7" t="s">
        <v>5835</v>
      </c>
      <c r="K1539" s="7" t="s">
        <v>3103</v>
      </c>
      <c r="L1539" s="10" t="s">
        <v>4792</v>
      </c>
    </row>
    <row r="1540" ht="76.5" spans="1:12">
      <c r="A1540" s="7">
        <v>1538</v>
      </c>
      <c r="B1540" s="7" t="s">
        <v>5836</v>
      </c>
      <c r="C1540" s="7" t="s">
        <v>5821</v>
      </c>
      <c r="D1540" s="7" t="s">
        <v>5822</v>
      </c>
      <c r="E1540" s="7" t="s">
        <v>5837</v>
      </c>
      <c r="F1540" s="7" t="s">
        <v>5838</v>
      </c>
      <c r="G1540" s="7" t="s">
        <v>5839</v>
      </c>
      <c r="H1540" s="7" t="s">
        <v>5840</v>
      </c>
      <c r="I1540" s="7" t="s">
        <v>5841</v>
      </c>
      <c r="J1540" s="7" t="s">
        <v>5842</v>
      </c>
      <c r="K1540" s="7" t="s">
        <v>3103</v>
      </c>
      <c r="L1540" s="10" t="s">
        <v>4792</v>
      </c>
    </row>
    <row r="1541" ht="76.5" spans="1:12">
      <c r="A1541" s="7">
        <v>1539</v>
      </c>
      <c r="B1541" s="7" t="s">
        <v>5843</v>
      </c>
      <c r="C1541" s="7" t="s">
        <v>5821</v>
      </c>
      <c r="D1541" s="7" t="s">
        <v>5822</v>
      </c>
      <c r="E1541" s="7" t="s">
        <v>2488</v>
      </c>
      <c r="F1541" s="7" t="s">
        <v>17</v>
      </c>
      <c r="G1541" s="7" t="s">
        <v>1403</v>
      </c>
      <c r="H1541" s="7" t="s">
        <v>17</v>
      </c>
      <c r="I1541" s="7" t="s">
        <v>17</v>
      </c>
      <c r="J1541" s="7" t="s">
        <v>310</v>
      </c>
      <c r="K1541" s="7" t="s">
        <v>323</v>
      </c>
      <c r="L1541" s="10" t="s">
        <v>4792</v>
      </c>
    </row>
    <row r="1542" ht="76.5" spans="1:12">
      <c r="A1542" s="7">
        <v>1540</v>
      </c>
      <c r="B1542" s="7" t="s">
        <v>5844</v>
      </c>
      <c r="C1542" s="7" t="s">
        <v>5821</v>
      </c>
      <c r="D1542" s="7" t="s">
        <v>5822</v>
      </c>
      <c r="E1542" s="7" t="s">
        <v>5845</v>
      </c>
      <c r="F1542" s="7" t="s">
        <v>5846</v>
      </c>
      <c r="G1542" s="7" t="s">
        <v>5847</v>
      </c>
      <c r="H1542" s="7" t="s">
        <v>5848</v>
      </c>
      <c r="I1542" s="7" t="s">
        <v>5849</v>
      </c>
      <c r="J1542" s="7" t="s">
        <v>5850</v>
      </c>
      <c r="K1542" s="7" t="s">
        <v>3103</v>
      </c>
      <c r="L1542" s="10" t="s">
        <v>4792</v>
      </c>
    </row>
    <row r="1543" ht="76.5" spans="1:12">
      <c r="A1543" s="7">
        <v>1541</v>
      </c>
      <c r="B1543" s="7" t="s">
        <v>5851</v>
      </c>
      <c r="C1543" s="7" t="s">
        <v>5821</v>
      </c>
      <c r="D1543" s="7" t="s">
        <v>5822</v>
      </c>
      <c r="E1543" s="7" t="s">
        <v>5852</v>
      </c>
      <c r="F1543" s="7" t="s">
        <v>5853</v>
      </c>
      <c r="G1543" s="7" t="s">
        <v>4535</v>
      </c>
      <c r="H1543" s="7" t="s">
        <v>5854</v>
      </c>
      <c r="I1543" s="7" t="s">
        <v>5855</v>
      </c>
      <c r="J1543" s="7" t="s">
        <v>5021</v>
      </c>
      <c r="K1543" s="7" t="s">
        <v>323</v>
      </c>
      <c r="L1543" s="10" t="s">
        <v>4792</v>
      </c>
    </row>
    <row r="1544" ht="51" spans="1:12">
      <c r="A1544" s="7">
        <v>1542</v>
      </c>
      <c r="B1544" s="7" t="s">
        <v>5856</v>
      </c>
      <c r="C1544" s="7" t="s">
        <v>5857</v>
      </c>
      <c r="D1544" s="7" t="s">
        <v>5858</v>
      </c>
      <c r="E1544" s="7" t="s">
        <v>5859</v>
      </c>
      <c r="F1544" s="7" t="s">
        <v>5860</v>
      </c>
      <c r="G1544" s="7" t="s">
        <v>540</v>
      </c>
      <c r="H1544" s="7" t="s">
        <v>5861</v>
      </c>
      <c r="I1544" s="7" t="s">
        <v>5862</v>
      </c>
      <c r="J1544" s="7" t="s">
        <v>4112</v>
      </c>
      <c r="K1544" s="7" t="s">
        <v>22</v>
      </c>
      <c r="L1544" s="10" t="s">
        <v>4792</v>
      </c>
    </row>
    <row r="1545" ht="51" spans="1:12">
      <c r="A1545" s="7">
        <v>1543</v>
      </c>
      <c r="B1545" s="7" t="s">
        <v>5863</v>
      </c>
      <c r="C1545" s="7" t="s">
        <v>5864</v>
      </c>
      <c r="D1545" s="7" t="s">
        <v>5865</v>
      </c>
      <c r="E1545" s="7" t="s">
        <v>5866</v>
      </c>
      <c r="F1545" s="7" t="s">
        <v>17</v>
      </c>
      <c r="G1545" s="7" t="s">
        <v>1403</v>
      </c>
      <c r="H1545" s="7" t="s">
        <v>17</v>
      </c>
      <c r="I1545" s="7" t="s">
        <v>17</v>
      </c>
      <c r="J1545" s="7" t="s">
        <v>4071</v>
      </c>
      <c r="K1545" s="7" t="s">
        <v>22</v>
      </c>
      <c r="L1545" s="10" t="s">
        <v>4792</v>
      </c>
    </row>
    <row r="1546" ht="51" spans="1:12">
      <c r="A1546" s="7">
        <v>1544</v>
      </c>
      <c r="B1546" s="7" t="s">
        <v>5867</v>
      </c>
      <c r="C1546" s="7" t="s">
        <v>5864</v>
      </c>
      <c r="D1546" s="7" t="s">
        <v>5865</v>
      </c>
      <c r="E1546" s="7" t="s">
        <v>382</v>
      </c>
      <c r="F1546" s="7" t="s">
        <v>17</v>
      </c>
      <c r="G1546" s="7" t="s">
        <v>1403</v>
      </c>
      <c r="H1546" s="7" t="s">
        <v>17</v>
      </c>
      <c r="I1546" s="7" t="s">
        <v>17</v>
      </c>
      <c r="J1546" s="7" t="s">
        <v>310</v>
      </c>
      <c r="K1546" s="7" t="s">
        <v>22</v>
      </c>
      <c r="L1546" s="10" t="s">
        <v>4792</v>
      </c>
    </row>
    <row r="1547" ht="76.5" spans="1:12">
      <c r="A1547" s="7">
        <v>1545</v>
      </c>
      <c r="B1547" s="7" t="s">
        <v>5868</v>
      </c>
      <c r="C1547" s="7" t="s">
        <v>5869</v>
      </c>
      <c r="D1547" s="7" t="s">
        <v>5870</v>
      </c>
      <c r="E1547" s="7" t="s">
        <v>3951</v>
      </c>
      <c r="F1547" s="7" t="s">
        <v>5173</v>
      </c>
      <c r="G1547" s="7" t="s">
        <v>1623</v>
      </c>
      <c r="H1547" s="7" t="s">
        <v>1663</v>
      </c>
      <c r="I1547" s="7" t="s">
        <v>1664</v>
      </c>
      <c r="J1547" s="7" t="s">
        <v>5124</v>
      </c>
      <c r="K1547" s="7" t="s">
        <v>22</v>
      </c>
      <c r="L1547" s="10" t="s">
        <v>4792</v>
      </c>
    </row>
    <row r="1548" ht="76.5" spans="1:12">
      <c r="A1548" s="7">
        <v>1546</v>
      </c>
      <c r="B1548" s="7" t="s">
        <v>5871</v>
      </c>
      <c r="C1548" s="7" t="s">
        <v>5869</v>
      </c>
      <c r="D1548" s="7" t="s">
        <v>5870</v>
      </c>
      <c r="E1548" s="7" t="s">
        <v>5872</v>
      </c>
      <c r="F1548" s="7" t="s">
        <v>17</v>
      </c>
      <c r="G1548" s="7" t="s">
        <v>1236</v>
      </c>
      <c r="H1548" s="7" t="s">
        <v>1882</v>
      </c>
      <c r="I1548" s="7" t="s">
        <v>1883</v>
      </c>
      <c r="J1548" s="7" t="s">
        <v>5230</v>
      </c>
      <c r="K1548" s="7" t="s">
        <v>22</v>
      </c>
      <c r="L1548" s="10" t="s">
        <v>4792</v>
      </c>
    </row>
    <row r="1549" ht="89.25" spans="1:12">
      <c r="A1549" s="7">
        <v>1547</v>
      </c>
      <c r="B1549" s="7" t="s">
        <v>5873</v>
      </c>
      <c r="C1549" s="7" t="s">
        <v>5874</v>
      </c>
      <c r="D1549" s="7" t="s">
        <v>5875</v>
      </c>
      <c r="E1549" s="7" t="s">
        <v>5876</v>
      </c>
      <c r="F1549" s="7" t="s">
        <v>5877</v>
      </c>
      <c r="G1549" s="7" t="s">
        <v>1216</v>
      </c>
      <c r="H1549" s="7" t="s">
        <v>5878</v>
      </c>
      <c r="I1549" s="7" t="s">
        <v>5879</v>
      </c>
      <c r="J1549" s="7" t="s">
        <v>1354</v>
      </c>
      <c r="K1549" s="7" t="s">
        <v>22</v>
      </c>
      <c r="L1549" s="10" t="s">
        <v>4792</v>
      </c>
    </row>
    <row r="1550" ht="51" spans="1:12">
      <c r="A1550" s="7">
        <v>1548</v>
      </c>
      <c r="B1550" s="7" t="s">
        <v>5880</v>
      </c>
      <c r="C1550" s="7" t="s">
        <v>5874</v>
      </c>
      <c r="D1550" s="7" t="s">
        <v>5875</v>
      </c>
      <c r="E1550" s="7" t="s">
        <v>3976</v>
      </c>
      <c r="F1550" s="7" t="s">
        <v>17</v>
      </c>
      <c r="G1550" s="7" t="s">
        <v>1403</v>
      </c>
      <c r="H1550" s="7" t="s">
        <v>17</v>
      </c>
      <c r="I1550" s="7" t="s">
        <v>17</v>
      </c>
      <c r="J1550" s="7" t="s">
        <v>2570</v>
      </c>
      <c r="K1550" s="7" t="s">
        <v>22</v>
      </c>
      <c r="L1550" s="10" t="s">
        <v>4792</v>
      </c>
    </row>
    <row r="1551" ht="51" spans="1:12">
      <c r="A1551" s="7">
        <v>1549</v>
      </c>
      <c r="B1551" s="7" t="s">
        <v>5881</v>
      </c>
      <c r="C1551" s="7" t="s">
        <v>5874</v>
      </c>
      <c r="D1551" s="7" t="s">
        <v>5875</v>
      </c>
      <c r="E1551" s="7" t="s">
        <v>3393</v>
      </c>
      <c r="F1551" s="7" t="s">
        <v>17</v>
      </c>
      <c r="G1551" s="7" t="s">
        <v>1403</v>
      </c>
      <c r="H1551" s="7" t="s">
        <v>17</v>
      </c>
      <c r="I1551" s="7" t="s">
        <v>17</v>
      </c>
      <c r="J1551" s="7" t="s">
        <v>1433</v>
      </c>
      <c r="K1551" s="7" t="s">
        <v>22</v>
      </c>
      <c r="L1551" s="10" t="s">
        <v>4792</v>
      </c>
    </row>
    <row r="1552" ht="114.75" spans="1:12">
      <c r="A1552" s="7">
        <v>1550</v>
      </c>
      <c r="B1552" s="7" t="s">
        <v>5882</v>
      </c>
      <c r="C1552" s="7" t="s">
        <v>5883</v>
      </c>
      <c r="D1552" s="7" t="s">
        <v>5884</v>
      </c>
      <c r="E1552" s="7" t="s">
        <v>5885</v>
      </c>
      <c r="F1552" s="7" t="s">
        <v>5886</v>
      </c>
      <c r="G1552" s="7" t="s">
        <v>540</v>
      </c>
      <c r="H1552" s="7" t="s">
        <v>5887</v>
      </c>
      <c r="I1552" s="7" t="s">
        <v>5888</v>
      </c>
      <c r="J1552" s="7" t="s">
        <v>2583</v>
      </c>
      <c r="K1552" s="7" t="s">
        <v>22</v>
      </c>
      <c r="L1552" s="10" t="s">
        <v>4792</v>
      </c>
    </row>
    <row r="1553" ht="76.5" spans="1:12">
      <c r="A1553" s="7">
        <v>1551</v>
      </c>
      <c r="B1553" s="7" t="s">
        <v>5889</v>
      </c>
      <c r="C1553" s="7" t="s">
        <v>5890</v>
      </c>
      <c r="D1553" s="7" t="s">
        <v>5891</v>
      </c>
      <c r="E1553" s="7" t="s">
        <v>368</v>
      </c>
      <c r="F1553" s="7" t="s">
        <v>5892</v>
      </c>
      <c r="G1553" s="7" t="s">
        <v>1216</v>
      </c>
      <c r="H1553" s="7" t="s">
        <v>5118</v>
      </c>
      <c r="I1553" s="7" t="s">
        <v>5119</v>
      </c>
      <c r="J1553" s="7" t="s">
        <v>2047</v>
      </c>
      <c r="K1553" s="7" t="s">
        <v>22</v>
      </c>
      <c r="L1553" s="10" t="s">
        <v>4792</v>
      </c>
    </row>
    <row r="1554" ht="38.25" spans="1:12">
      <c r="A1554" s="7">
        <v>1552</v>
      </c>
      <c r="B1554" s="7" t="s">
        <v>5893</v>
      </c>
      <c r="C1554" s="7" t="s">
        <v>5894</v>
      </c>
      <c r="D1554" s="7" t="s">
        <v>5895</v>
      </c>
      <c r="E1554" s="7" t="s">
        <v>272</v>
      </c>
      <c r="F1554" s="7" t="s">
        <v>17</v>
      </c>
      <c r="G1554" s="7" t="s">
        <v>1403</v>
      </c>
      <c r="H1554" s="7" t="s">
        <v>17</v>
      </c>
      <c r="I1554" s="7" t="s">
        <v>17</v>
      </c>
      <c r="J1554" s="7" t="s">
        <v>169</v>
      </c>
      <c r="K1554" s="7" t="s">
        <v>22</v>
      </c>
      <c r="L1554" s="10" t="s">
        <v>4792</v>
      </c>
    </row>
    <row r="1555" ht="38.25" spans="1:12">
      <c r="A1555" s="7">
        <v>1553</v>
      </c>
      <c r="B1555" s="7" t="s">
        <v>5896</v>
      </c>
      <c r="C1555" s="7" t="s">
        <v>5894</v>
      </c>
      <c r="D1555" s="7" t="s">
        <v>5895</v>
      </c>
      <c r="E1555" s="7" t="s">
        <v>382</v>
      </c>
      <c r="F1555" s="7" t="s">
        <v>17</v>
      </c>
      <c r="G1555" s="7" t="s">
        <v>1403</v>
      </c>
      <c r="H1555" s="7" t="s">
        <v>17</v>
      </c>
      <c r="I1555" s="7" t="s">
        <v>17</v>
      </c>
      <c r="J1555" s="7" t="s">
        <v>169</v>
      </c>
      <c r="K1555" s="7" t="s">
        <v>22</v>
      </c>
      <c r="L1555" s="10" t="s">
        <v>4792</v>
      </c>
    </row>
    <row r="1556" ht="51" spans="1:12">
      <c r="A1556" s="7">
        <v>1554</v>
      </c>
      <c r="B1556" s="7" t="s">
        <v>5897</v>
      </c>
      <c r="C1556" s="7" t="s">
        <v>5898</v>
      </c>
      <c r="D1556" s="7" t="s">
        <v>5899</v>
      </c>
      <c r="E1556" s="7" t="s">
        <v>5900</v>
      </c>
      <c r="F1556" s="7" t="s">
        <v>5901</v>
      </c>
      <c r="G1556" s="7" t="s">
        <v>3618</v>
      </c>
      <c r="H1556" s="7" t="s">
        <v>5902</v>
      </c>
      <c r="I1556" s="7" t="s">
        <v>5903</v>
      </c>
      <c r="J1556" s="7" t="s">
        <v>3517</v>
      </c>
      <c r="K1556" s="7" t="s">
        <v>22</v>
      </c>
      <c r="L1556" s="10" t="s">
        <v>4792</v>
      </c>
    </row>
    <row r="1557" ht="51" spans="1:12">
      <c r="A1557" s="7">
        <v>1555</v>
      </c>
      <c r="B1557" s="7" t="s">
        <v>5904</v>
      </c>
      <c r="C1557" s="7" t="s">
        <v>5898</v>
      </c>
      <c r="D1557" s="7" t="s">
        <v>5899</v>
      </c>
      <c r="E1557" s="7" t="s">
        <v>5905</v>
      </c>
      <c r="F1557" s="7" t="s">
        <v>5906</v>
      </c>
      <c r="G1557" s="7" t="s">
        <v>1126</v>
      </c>
      <c r="H1557" s="7" t="s">
        <v>5907</v>
      </c>
      <c r="I1557" s="7" t="s">
        <v>5908</v>
      </c>
      <c r="J1557" s="7" t="s">
        <v>5909</v>
      </c>
      <c r="K1557" s="7" t="s">
        <v>22</v>
      </c>
      <c r="L1557" s="10" t="s">
        <v>4792</v>
      </c>
    </row>
    <row r="1558" ht="51" spans="1:12">
      <c r="A1558" s="7">
        <v>1556</v>
      </c>
      <c r="B1558" s="7" t="s">
        <v>5910</v>
      </c>
      <c r="C1558" s="7" t="s">
        <v>5911</v>
      </c>
      <c r="D1558" s="7" t="s">
        <v>5912</v>
      </c>
      <c r="E1558" s="7" t="s">
        <v>5913</v>
      </c>
      <c r="F1558" s="7" t="s">
        <v>5914</v>
      </c>
      <c r="G1558" s="7" t="s">
        <v>1065</v>
      </c>
      <c r="H1558" s="7" t="s">
        <v>5915</v>
      </c>
      <c r="I1558" s="7" t="s">
        <v>5916</v>
      </c>
      <c r="J1558" s="7" t="s">
        <v>2660</v>
      </c>
      <c r="K1558" s="7" t="s">
        <v>22</v>
      </c>
      <c r="L1558" s="10" t="s">
        <v>4792</v>
      </c>
    </row>
    <row r="1559" ht="63.75" spans="1:12">
      <c r="A1559" s="7">
        <v>1557</v>
      </c>
      <c r="B1559" s="7" t="s">
        <v>5917</v>
      </c>
      <c r="C1559" s="7" t="s">
        <v>5918</v>
      </c>
      <c r="D1559" s="7" t="s">
        <v>5919</v>
      </c>
      <c r="E1559" s="7" t="s">
        <v>5920</v>
      </c>
      <c r="F1559" s="7" t="s">
        <v>5921</v>
      </c>
      <c r="G1559" s="7" t="s">
        <v>2074</v>
      </c>
      <c r="H1559" s="7" t="s">
        <v>5922</v>
      </c>
      <c r="I1559" s="7" t="s">
        <v>5923</v>
      </c>
      <c r="J1559" s="7" t="s">
        <v>4791</v>
      </c>
      <c r="K1559" s="7" t="s">
        <v>22</v>
      </c>
      <c r="L1559" s="10" t="s">
        <v>4792</v>
      </c>
    </row>
    <row r="1560" ht="63.75" spans="1:12">
      <c r="A1560" s="7">
        <v>1558</v>
      </c>
      <c r="B1560" s="7" t="s">
        <v>5924</v>
      </c>
      <c r="C1560" s="7" t="s">
        <v>5918</v>
      </c>
      <c r="D1560" s="7" t="s">
        <v>5919</v>
      </c>
      <c r="E1560" s="7" t="s">
        <v>5925</v>
      </c>
      <c r="F1560" s="7" t="s">
        <v>5921</v>
      </c>
      <c r="G1560" s="7" t="s">
        <v>18</v>
      </c>
      <c r="H1560" s="7" t="s">
        <v>5926</v>
      </c>
      <c r="I1560" s="7" t="s">
        <v>5927</v>
      </c>
      <c r="J1560" s="7" t="s">
        <v>3166</v>
      </c>
      <c r="K1560" s="7" t="s">
        <v>22</v>
      </c>
      <c r="L1560" s="10" t="s">
        <v>4792</v>
      </c>
    </row>
    <row r="1561" ht="63.75" spans="1:12">
      <c r="A1561" s="7">
        <v>1559</v>
      </c>
      <c r="B1561" s="7" t="s">
        <v>5928</v>
      </c>
      <c r="C1561" s="7" t="s">
        <v>5918</v>
      </c>
      <c r="D1561" s="7" t="s">
        <v>5919</v>
      </c>
      <c r="E1561" s="7" t="s">
        <v>5929</v>
      </c>
      <c r="F1561" s="7" t="s">
        <v>5930</v>
      </c>
      <c r="G1561" s="7" t="s">
        <v>5931</v>
      </c>
      <c r="H1561" s="7" t="s">
        <v>5932</v>
      </c>
      <c r="I1561" s="7" t="s">
        <v>5933</v>
      </c>
      <c r="J1561" s="7" t="s">
        <v>123</v>
      </c>
      <c r="K1561" s="7" t="s">
        <v>22</v>
      </c>
      <c r="L1561" s="10" t="s">
        <v>4792</v>
      </c>
    </row>
    <row r="1562" ht="76.5" spans="1:12">
      <c r="A1562" s="7">
        <v>1560</v>
      </c>
      <c r="B1562" s="7" t="s">
        <v>5934</v>
      </c>
      <c r="C1562" s="7" t="s">
        <v>5890</v>
      </c>
      <c r="D1562" s="7" t="s">
        <v>5891</v>
      </c>
      <c r="E1562" s="7" t="s">
        <v>5115</v>
      </c>
      <c r="F1562" s="7" t="s">
        <v>17</v>
      </c>
      <c r="G1562" s="7" t="s">
        <v>1881</v>
      </c>
      <c r="H1562" s="7" t="s">
        <v>3967</v>
      </c>
      <c r="I1562" s="7" t="s">
        <v>3968</v>
      </c>
      <c r="J1562" s="7" t="s">
        <v>3517</v>
      </c>
      <c r="K1562" s="7" t="s">
        <v>22</v>
      </c>
      <c r="L1562" s="10" t="s">
        <v>4792</v>
      </c>
    </row>
    <row r="1563" ht="51" spans="1:12">
      <c r="A1563" s="7">
        <v>1561</v>
      </c>
      <c r="B1563" s="7" t="s">
        <v>5935</v>
      </c>
      <c r="C1563" s="7" t="s">
        <v>5936</v>
      </c>
      <c r="D1563" s="7" t="s">
        <v>5937</v>
      </c>
      <c r="E1563" s="7" t="s">
        <v>5938</v>
      </c>
      <c r="F1563" s="7" t="s">
        <v>5939</v>
      </c>
      <c r="G1563" s="7" t="s">
        <v>563</v>
      </c>
      <c r="H1563" s="7" t="s">
        <v>5940</v>
      </c>
      <c r="I1563" s="7" t="s">
        <v>5941</v>
      </c>
      <c r="J1563" s="7" t="s">
        <v>1325</v>
      </c>
      <c r="K1563" s="7" t="s">
        <v>22</v>
      </c>
      <c r="L1563" s="10" t="s">
        <v>4792</v>
      </c>
    </row>
    <row r="1564" ht="63.75" spans="1:12">
      <c r="A1564" s="7">
        <v>1562</v>
      </c>
      <c r="B1564" s="7" t="s">
        <v>5942</v>
      </c>
      <c r="C1564" s="7" t="s">
        <v>5943</v>
      </c>
      <c r="D1564" s="7" t="s">
        <v>5944</v>
      </c>
      <c r="E1564" s="7" t="s">
        <v>382</v>
      </c>
      <c r="F1564" s="7" t="s">
        <v>5945</v>
      </c>
      <c r="G1564" s="7" t="s">
        <v>1065</v>
      </c>
      <c r="H1564" s="7" t="s">
        <v>17</v>
      </c>
      <c r="I1564" s="7" t="s">
        <v>17</v>
      </c>
      <c r="J1564" s="7" t="s">
        <v>4112</v>
      </c>
      <c r="K1564" s="7" t="s">
        <v>22</v>
      </c>
      <c r="L1564" s="10" t="s">
        <v>4792</v>
      </c>
    </row>
    <row r="1565" ht="51" spans="1:12">
      <c r="A1565" s="7">
        <v>1563</v>
      </c>
      <c r="B1565" s="7" t="s">
        <v>5946</v>
      </c>
      <c r="C1565" s="7" t="s">
        <v>5947</v>
      </c>
      <c r="D1565" s="7" t="s">
        <v>5948</v>
      </c>
      <c r="E1565" s="7" t="s">
        <v>5949</v>
      </c>
      <c r="F1565" s="7" t="s">
        <v>5950</v>
      </c>
      <c r="G1565" s="7" t="s">
        <v>5951</v>
      </c>
      <c r="H1565" s="7" t="s">
        <v>17</v>
      </c>
      <c r="I1565" s="7" t="s">
        <v>17</v>
      </c>
      <c r="J1565" s="7" t="s">
        <v>5952</v>
      </c>
      <c r="K1565" s="7" t="s">
        <v>378</v>
      </c>
      <c r="L1565" s="10" t="s">
        <v>4792</v>
      </c>
    </row>
    <row r="1566" ht="51" spans="1:12">
      <c r="A1566" s="7">
        <v>1564</v>
      </c>
      <c r="B1566" s="7" t="s">
        <v>5953</v>
      </c>
      <c r="C1566" s="7" t="s">
        <v>5947</v>
      </c>
      <c r="D1566" s="7" t="s">
        <v>5948</v>
      </c>
      <c r="E1566" s="7" t="s">
        <v>5954</v>
      </c>
      <c r="F1566" s="7" t="s">
        <v>5955</v>
      </c>
      <c r="G1566" s="7" t="s">
        <v>5956</v>
      </c>
      <c r="H1566" s="7" t="s">
        <v>5957</v>
      </c>
      <c r="I1566" s="7" t="s">
        <v>5958</v>
      </c>
      <c r="J1566" s="7" t="s">
        <v>5959</v>
      </c>
      <c r="K1566" s="7" t="s">
        <v>378</v>
      </c>
      <c r="L1566" s="10" t="s">
        <v>4792</v>
      </c>
    </row>
    <row r="1567" ht="51" spans="1:12">
      <c r="A1567" s="7">
        <v>1565</v>
      </c>
      <c r="B1567" s="7" t="s">
        <v>5960</v>
      </c>
      <c r="C1567" s="7" t="s">
        <v>5947</v>
      </c>
      <c r="D1567" s="7" t="s">
        <v>5948</v>
      </c>
      <c r="E1567" s="7" t="s">
        <v>5961</v>
      </c>
      <c r="F1567" s="7" t="s">
        <v>5962</v>
      </c>
      <c r="G1567" s="7" t="s">
        <v>5963</v>
      </c>
      <c r="H1567" s="7" t="s">
        <v>5964</v>
      </c>
      <c r="I1567" s="7" t="s">
        <v>5965</v>
      </c>
      <c r="J1567" s="7" t="s">
        <v>4827</v>
      </c>
      <c r="K1567" s="7" t="s">
        <v>378</v>
      </c>
      <c r="L1567" s="10" t="s">
        <v>4792</v>
      </c>
    </row>
    <row r="1568" ht="51" spans="1:12">
      <c r="A1568" s="7">
        <v>1566</v>
      </c>
      <c r="B1568" s="7" t="s">
        <v>5966</v>
      </c>
      <c r="C1568" s="7" t="s">
        <v>5947</v>
      </c>
      <c r="D1568" s="7" t="s">
        <v>5948</v>
      </c>
      <c r="E1568" s="7" t="s">
        <v>5967</v>
      </c>
      <c r="F1568" s="7" t="s">
        <v>5968</v>
      </c>
      <c r="G1568" s="7" t="s">
        <v>5969</v>
      </c>
      <c r="H1568" s="7" t="s">
        <v>5970</v>
      </c>
      <c r="I1568" s="7" t="s">
        <v>1914</v>
      </c>
      <c r="J1568" s="7" t="s">
        <v>5971</v>
      </c>
      <c r="K1568" s="7" t="s">
        <v>378</v>
      </c>
      <c r="L1568" s="10" t="s">
        <v>4792</v>
      </c>
    </row>
    <row r="1569" ht="51" spans="1:12">
      <c r="A1569" s="7">
        <v>1567</v>
      </c>
      <c r="B1569" s="7" t="s">
        <v>5972</v>
      </c>
      <c r="C1569" s="7" t="s">
        <v>5947</v>
      </c>
      <c r="D1569" s="7" t="s">
        <v>5948</v>
      </c>
      <c r="E1569" s="7" t="s">
        <v>5973</v>
      </c>
      <c r="F1569" s="7" t="s">
        <v>17</v>
      </c>
      <c r="G1569" s="7" t="s">
        <v>183</v>
      </c>
      <c r="H1569" s="7" t="s">
        <v>5974</v>
      </c>
      <c r="I1569" s="7" t="s">
        <v>5975</v>
      </c>
      <c r="J1569" s="7" t="s">
        <v>3166</v>
      </c>
      <c r="K1569" s="7" t="s">
        <v>179</v>
      </c>
      <c r="L1569" s="10" t="s">
        <v>4792</v>
      </c>
    </row>
    <row r="1570" ht="51" spans="1:12">
      <c r="A1570" s="7">
        <v>1568</v>
      </c>
      <c r="B1570" s="7" t="s">
        <v>5976</v>
      </c>
      <c r="C1570" s="7" t="s">
        <v>5947</v>
      </c>
      <c r="D1570" s="7" t="s">
        <v>5948</v>
      </c>
      <c r="E1570" s="7" t="s">
        <v>5977</v>
      </c>
      <c r="F1570" s="7" t="s">
        <v>3572</v>
      </c>
      <c r="G1570" s="7" t="s">
        <v>1126</v>
      </c>
      <c r="H1570" s="7" t="s">
        <v>3573</v>
      </c>
      <c r="I1570" s="7" t="s">
        <v>3574</v>
      </c>
      <c r="J1570" s="7" t="s">
        <v>1395</v>
      </c>
      <c r="K1570" s="7" t="s">
        <v>3103</v>
      </c>
      <c r="L1570" s="10" t="s">
        <v>4792</v>
      </c>
    </row>
    <row r="1571" ht="51" spans="1:12">
      <c r="A1571" s="7">
        <v>1569</v>
      </c>
      <c r="B1571" s="7" t="s">
        <v>5978</v>
      </c>
      <c r="C1571" s="7" t="s">
        <v>5947</v>
      </c>
      <c r="D1571" s="7" t="s">
        <v>5948</v>
      </c>
      <c r="E1571" s="7" t="s">
        <v>5979</v>
      </c>
      <c r="F1571" s="7" t="s">
        <v>66</v>
      </c>
      <c r="G1571" s="7" t="s">
        <v>5980</v>
      </c>
      <c r="H1571" s="7" t="s">
        <v>5981</v>
      </c>
      <c r="I1571" s="7" t="s">
        <v>5982</v>
      </c>
      <c r="J1571" s="7" t="s">
        <v>4835</v>
      </c>
      <c r="K1571" s="7" t="s">
        <v>378</v>
      </c>
      <c r="L1571" s="10" t="s">
        <v>4792</v>
      </c>
    </row>
    <row r="1572" ht="89.25" spans="1:12">
      <c r="A1572" s="7">
        <v>1570</v>
      </c>
      <c r="B1572" s="7" t="s">
        <v>5983</v>
      </c>
      <c r="C1572" s="7" t="s">
        <v>5947</v>
      </c>
      <c r="D1572" s="7" t="s">
        <v>5948</v>
      </c>
      <c r="E1572" s="7" t="s">
        <v>5984</v>
      </c>
      <c r="F1572" s="7" t="s">
        <v>17</v>
      </c>
      <c r="G1572" s="7" t="s">
        <v>5985</v>
      </c>
      <c r="H1572" s="7" t="s">
        <v>5986</v>
      </c>
      <c r="I1572" s="7" t="s">
        <v>5987</v>
      </c>
      <c r="J1572" s="7" t="s">
        <v>5988</v>
      </c>
      <c r="K1572" s="7" t="s">
        <v>378</v>
      </c>
      <c r="L1572" s="10" t="s">
        <v>4792</v>
      </c>
    </row>
    <row r="1573" ht="76.5" spans="1:12">
      <c r="A1573" s="7">
        <v>1571</v>
      </c>
      <c r="B1573" s="7" t="s">
        <v>5989</v>
      </c>
      <c r="C1573" s="7" t="s">
        <v>5947</v>
      </c>
      <c r="D1573" s="7" t="s">
        <v>5948</v>
      </c>
      <c r="E1573" s="7" t="s">
        <v>5977</v>
      </c>
      <c r="F1573" s="7" t="s">
        <v>5838</v>
      </c>
      <c r="G1573" s="7" t="s">
        <v>5990</v>
      </c>
      <c r="H1573" s="7" t="s">
        <v>5991</v>
      </c>
      <c r="I1573" s="7" t="s">
        <v>5992</v>
      </c>
      <c r="J1573" s="7" t="s">
        <v>2121</v>
      </c>
      <c r="K1573" s="7" t="s">
        <v>3103</v>
      </c>
      <c r="L1573" s="10" t="s">
        <v>4792</v>
      </c>
    </row>
    <row r="1574" ht="51" spans="1:12">
      <c r="A1574" s="7">
        <v>1572</v>
      </c>
      <c r="B1574" s="7" t="s">
        <v>5993</v>
      </c>
      <c r="C1574" s="7" t="s">
        <v>5947</v>
      </c>
      <c r="D1574" s="7" t="s">
        <v>5948</v>
      </c>
      <c r="E1574" s="7" t="s">
        <v>5994</v>
      </c>
      <c r="F1574" s="7" t="s">
        <v>17</v>
      </c>
      <c r="G1574" s="7" t="s">
        <v>5995</v>
      </c>
      <c r="H1574" s="7" t="s">
        <v>5996</v>
      </c>
      <c r="I1574" s="7" t="s">
        <v>5997</v>
      </c>
      <c r="J1574" s="7" t="s">
        <v>1831</v>
      </c>
      <c r="K1574" s="7" t="s">
        <v>378</v>
      </c>
      <c r="L1574" s="10" t="s">
        <v>4792</v>
      </c>
    </row>
    <row r="1575" ht="51" spans="1:12">
      <c r="A1575" s="7">
        <v>1573</v>
      </c>
      <c r="B1575" s="7" t="s">
        <v>5998</v>
      </c>
      <c r="C1575" s="7" t="s">
        <v>4808</v>
      </c>
      <c r="D1575" s="7" t="s">
        <v>4809</v>
      </c>
      <c r="E1575" s="7" t="s">
        <v>5999</v>
      </c>
      <c r="F1575" s="7" t="s">
        <v>17</v>
      </c>
      <c r="G1575" s="7" t="s">
        <v>6000</v>
      </c>
      <c r="H1575" s="7" t="s">
        <v>17</v>
      </c>
      <c r="I1575" s="7" t="s">
        <v>17</v>
      </c>
      <c r="J1575" s="7" t="s">
        <v>6001</v>
      </c>
      <c r="K1575" s="7" t="s">
        <v>378</v>
      </c>
      <c r="L1575" s="10" t="s">
        <v>4792</v>
      </c>
    </row>
    <row r="1576" ht="51" spans="1:12">
      <c r="A1576" s="7">
        <v>1574</v>
      </c>
      <c r="B1576" s="7" t="s">
        <v>6002</v>
      </c>
      <c r="C1576" s="7" t="s">
        <v>4808</v>
      </c>
      <c r="D1576" s="7" t="s">
        <v>4809</v>
      </c>
      <c r="E1576" s="7" t="s">
        <v>4769</v>
      </c>
      <c r="F1576" s="7" t="s">
        <v>17</v>
      </c>
      <c r="G1576" s="7" t="s">
        <v>6003</v>
      </c>
      <c r="H1576" s="7" t="s">
        <v>4355</v>
      </c>
      <c r="I1576" s="7" t="s">
        <v>4356</v>
      </c>
      <c r="J1576" s="7" t="s">
        <v>2263</v>
      </c>
      <c r="K1576" s="7" t="s">
        <v>378</v>
      </c>
      <c r="L1576" s="10" t="s">
        <v>4792</v>
      </c>
    </row>
    <row r="1577" ht="51" spans="1:12">
      <c r="A1577" s="7">
        <v>1575</v>
      </c>
      <c r="B1577" s="7" t="s">
        <v>6004</v>
      </c>
      <c r="C1577" s="7" t="s">
        <v>4808</v>
      </c>
      <c r="D1577" s="7" t="s">
        <v>4809</v>
      </c>
      <c r="E1577" s="7" t="s">
        <v>6005</v>
      </c>
      <c r="F1577" s="7" t="s">
        <v>17</v>
      </c>
      <c r="G1577" s="7" t="s">
        <v>2992</v>
      </c>
      <c r="H1577" s="7" t="s">
        <v>6006</v>
      </c>
      <c r="I1577" s="7" t="s">
        <v>17</v>
      </c>
      <c r="J1577" s="7" t="s">
        <v>6007</v>
      </c>
      <c r="K1577" s="7" t="s">
        <v>378</v>
      </c>
      <c r="L1577" s="10" t="s">
        <v>4792</v>
      </c>
    </row>
    <row r="1578" ht="51" spans="1:12">
      <c r="A1578" s="7">
        <v>1576</v>
      </c>
      <c r="B1578" s="7" t="s">
        <v>6008</v>
      </c>
      <c r="C1578" s="7" t="s">
        <v>4808</v>
      </c>
      <c r="D1578" s="7" t="s">
        <v>4809</v>
      </c>
      <c r="E1578" s="7" t="s">
        <v>6009</v>
      </c>
      <c r="F1578" s="7" t="s">
        <v>6010</v>
      </c>
      <c r="G1578" s="7" t="s">
        <v>6011</v>
      </c>
      <c r="H1578" s="7" t="s">
        <v>5789</v>
      </c>
      <c r="I1578" s="7" t="s">
        <v>5790</v>
      </c>
      <c r="J1578" s="7" t="s">
        <v>6012</v>
      </c>
      <c r="K1578" s="7" t="s">
        <v>378</v>
      </c>
      <c r="L1578" s="10" t="s">
        <v>4792</v>
      </c>
    </row>
    <row r="1579" ht="63.75" spans="1:12">
      <c r="A1579" s="7">
        <v>1577</v>
      </c>
      <c r="B1579" s="7" t="s">
        <v>6013</v>
      </c>
      <c r="C1579" s="7" t="s">
        <v>6014</v>
      </c>
      <c r="D1579" s="7" t="s">
        <v>6015</v>
      </c>
      <c r="E1579" s="7" t="s">
        <v>1070</v>
      </c>
      <c r="F1579" s="7" t="s">
        <v>6016</v>
      </c>
      <c r="G1579" s="7" t="s">
        <v>6017</v>
      </c>
      <c r="H1579" s="7" t="s">
        <v>17</v>
      </c>
      <c r="I1579" s="7" t="s">
        <v>17</v>
      </c>
      <c r="J1579" s="7" t="s">
        <v>2022</v>
      </c>
      <c r="K1579" s="7" t="s">
        <v>22</v>
      </c>
      <c r="L1579" s="10" t="s">
        <v>4792</v>
      </c>
    </row>
    <row r="1580" ht="63.75" spans="1:12">
      <c r="A1580" s="7">
        <v>1578</v>
      </c>
      <c r="B1580" s="7" t="s">
        <v>6018</v>
      </c>
      <c r="C1580" s="7" t="s">
        <v>6014</v>
      </c>
      <c r="D1580" s="7" t="s">
        <v>6015</v>
      </c>
      <c r="E1580" s="7" t="s">
        <v>4134</v>
      </c>
      <c r="F1580" s="7" t="s">
        <v>6019</v>
      </c>
      <c r="G1580" s="7" t="s">
        <v>1065</v>
      </c>
      <c r="H1580" s="7" t="s">
        <v>17</v>
      </c>
      <c r="I1580" s="7" t="s">
        <v>17</v>
      </c>
      <c r="J1580" s="7" t="s">
        <v>169</v>
      </c>
      <c r="K1580" s="7" t="s">
        <v>22</v>
      </c>
      <c r="L1580" s="10" t="s">
        <v>4792</v>
      </c>
    </row>
    <row r="1581" ht="63.75" spans="1:12">
      <c r="A1581" s="7">
        <v>1579</v>
      </c>
      <c r="B1581" s="7" t="s">
        <v>6020</v>
      </c>
      <c r="C1581" s="7" t="s">
        <v>6014</v>
      </c>
      <c r="D1581" s="7" t="s">
        <v>6015</v>
      </c>
      <c r="E1581" s="7" t="s">
        <v>6021</v>
      </c>
      <c r="F1581" s="7" t="s">
        <v>17</v>
      </c>
      <c r="G1581" s="7" t="s">
        <v>1065</v>
      </c>
      <c r="H1581" s="7" t="s">
        <v>17</v>
      </c>
      <c r="I1581" s="7" t="s">
        <v>17</v>
      </c>
      <c r="J1581" s="7" t="s">
        <v>633</v>
      </c>
      <c r="K1581" s="7" t="s">
        <v>22</v>
      </c>
      <c r="L1581" s="10" t="s">
        <v>4792</v>
      </c>
    </row>
    <row r="1582" ht="51" spans="1:12">
      <c r="A1582" s="7">
        <v>1580</v>
      </c>
      <c r="B1582" s="7" t="s">
        <v>6022</v>
      </c>
      <c r="C1582" s="7" t="s">
        <v>6023</v>
      </c>
      <c r="D1582" s="7" t="s">
        <v>6024</v>
      </c>
      <c r="E1582" s="7" t="s">
        <v>2147</v>
      </c>
      <c r="F1582" s="7" t="s">
        <v>6025</v>
      </c>
      <c r="G1582" s="7" t="s">
        <v>6026</v>
      </c>
      <c r="H1582" s="7" t="s">
        <v>6027</v>
      </c>
      <c r="I1582" s="7" t="s">
        <v>6028</v>
      </c>
      <c r="J1582" s="7" t="s">
        <v>377</v>
      </c>
      <c r="K1582" s="7" t="s">
        <v>22</v>
      </c>
      <c r="L1582" s="10" t="s">
        <v>4792</v>
      </c>
    </row>
    <row r="1583" ht="51" spans="1:12">
      <c r="A1583" s="7">
        <v>1581</v>
      </c>
      <c r="B1583" s="7" t="s">
        <v>6029</v>
      </c>
      <c r="C1583" s="7" t="s">
        <v>6023</v>
      </c>
      <c r="D1583" s="7" t="s">
        <v>6024</v>
      </c>
      <c r="E1583" s="7" t="s">
        <v>1653</v>
      </c>
      <c r="F1583" s="7" t="s">
        <v>1683</v>
      </c>
      <c r="G1583" s="7" t="s">
        <v>1881</v>
      </c>
      <c r="H1583" s="7" t="s">
        <v>1706</v>
      </c>
      <c r="I1583" s="7" t="s">
        <v>1656</v>
      </c>
      <c r="J1583" s="7" t="s">
        <v>6030</v>
      </c>
      <c r="K1583" s="7" t="s">
        <v>22</v>
      </c>
      <c r="L1583" s="10" t="s">
        <v>4792</v>
      </c>
    </row>
    <row r="1584" ht="51" spans="1:12">
      <c r="A1584" s="7">
        <v>1582</v>
      </c>
      <c r="B1584" s="7" t="s">
        <v>6031</v>
      </c>
      <c r="C1584" s="7" t="s">
        <v>6023</v>
      </c>
      <c r="D1584" s="7" t="s">
        <v>6024</v>
      </c>
      <c r="E1584" s="7" t="s">
        <v>5508</v>
      </c>
      <c r="F1584" s="7" t="s">
        <v>17</v>
      </c>
      <c r="G1584" s="7" t="s">
        <v>1403</v>
      </c>
      <c r="H1584" s="7" t="s">
        <v>17</v>
      </c>
      <c r="I1584" s="7" t="s">
        <v>17</v>
      </c>
      <c r="J1584" s="7" t="s">
        <v>169</v>
      </c>
      <c r="K1584" s="7" t="s">
        <v>22</v>
      </c>
      <c r="L1584" s="10" t="s">
        <v>4792</v>
      </c>
    </row>
    <row r="1585" ht="51" spans="1:12">
      <c r="A1585" s="7">
        <v>1583</v>
      </c>
      <c r="B1585" s="7" t="s">
        <v>6032</v>
      </c>
      <c r="C1585" s="7" t="s">
        <v>6023</v>
      </c>
      <c r="D1585" s="7" t="s">
        <v>6024</v>
      </c>
      <c r="E1585" s="7" t="s">
        <v>6033</v>
      </c>
      <c r="F1585" s="7" t="s">
        <v>17</v>
      </c>
      <c r="G1585" s="7" t="s">
        <v>1403</v>
      </c>
      <c r="H1585" s="7" t="s">
        <v>17</v>
      </c>
      <c r="I1585" s="7" t="s">
        <v>17</v>
      </c>
      <c r="J1585" s="7" t="s">
        <v>169</v>
      </c>
      <c r="K1585" s="7" t="s">
        <v>22</v>
      </c>
      <c r="L1585" s="10" t="s">
        <v>4792</v>
      </c>
    </row>
    <row r="1586" ht="51" spans="1:12">
      <c r="A1586" s="7">
        <v>1584</v>
      </c>
      <c r="B1586" s="7" t="s">
        <v>6034</v>
      </c>
      <c r="C1586" s="7" t="s">
        <v>6023</v>
      </c>
      <c r="D1586" s="7" t="s">
        <v>6024</v>
      </c>
      <c r="E1586" s="7" t="s">
        <v>6035</v>
      </c>
      <c r="F1586" s="7" t="s">
        <v>6036</v>
      </c>
      <c r="G1586" s="7" t="s">
        <v>3618</v>
      </c>
      <c r="H1586" s="7" t="s">
        <v>5240</v>
      </c>
      <c r="I1586" s="7" t="s">
        <v>5241</v>
      </c>
      <c r="J1586" s="7" t="s">
        <v>3201</v>
      </c>
      <c r="K1586" s="7" t="s">
        <v>22</v>
      </c>
      <c r="L1586" s="10" t="s">
        <v>4792</v>
      </c>
    </row>
    <row r="1587" ht="38.25" spans="1:12">
      <c r="A1587" s="7">
        <v>1585</v>
      </c>
      <c r="B1587" s="7" t="s">
        <v>6037</v>
      </c>
      <c r="C1587" s="7" t="s">
        <v>6038</v>
      </c>
      <c r="D1587" s="7" t="s">
        <v>6039</v>
      </c>
      <c r="E1587" s="7" t="s">
        <v>6040</v>
      </c>
      <c r="F1587" s="7" t="s">
        <v>6041</v>
      </c>
      <c r="G1587" s="7" t="s">
        <v>488</v>
      </c>
      <c r="H1587" s="7" t="s">
        <v>576</v>
      </c>
      <c r="I1587" s="7" t="s">
        <v>577</v>
      </c>
      <c r="J1587" s="7" t="s">
        <v>2386</v>
      </c>
      <c r="K1587" s="7" t="s">
        <v>22</v>
      </c>
      <c r="L1587" s="10" t="s">
        <v>4792</v>
      </c>
    </row>
    <row r="1588" ht="51" spans="1:12">
      <c r="A1588" s="7">
        <v>1586</v>
      </c>
      <c r="B1588" s="7" t="s">
        <v>6042</v>
      </c>
      <c r="C1588" s="7" t="s">
        <v>6043</v>
      </c>
      <c r="D1588" s="7" t="s">
        <v>6044</v>
      </c>
      <c r="E1588" s="7" t="s">
        <v>6045</v>
      </c>
      <c r="F1588" s="7" t="s">
        <v>6046</v>
      </c>
      <c r="G1588" s="7" t="s">
        <v>1701</v>
      </c>
      <c r="H1588" s="7" t="s">
        <v>6047</v>
      </c>
      <c r="I1588" s="7" t="s">
        <v>6048</v>
      </c>
      <c r="J1588" s="7" t="s">
        <v>2901</v>
      </c>
      <c r="K1588" s="7" t="s">
        <v>22</v>
      </c>
      <c r="L1588" s="10" t="s">
        <v>4792</v>
      </c>
    </row>
    <row r="1589" ht="51" spans="1:12">
      <c r="A1589" s="7">
        <v>1587</v>
      </c>
      <c r="B1589" s="7" t="s">
        <v>6049</v>
      </c>
      <c r="C1589" s="7" t="s">
        <v>6043</v>
      </c>
      <c r="D1589" s="7" t="s">
        <v>6044</v>
      </c>
      <c r="E1589" s="7" t="s">
        <v>6050</v>
      </c>
      <c r="F1589" s="7" t="s">
        <v>6051</v>
      </c>
      <c r="G1589" s="7" t="s">
        <v>1065</v>
      </c>
      <c r="H1589" s="7" t="s">
        <v>6052</v>
      </c>
      <c r="I1589" s="7" t="s">
        <v>6053</v>
      </c>
      <c r="J1589" s="7" t="s">
        <v>1433</v>
      </c>
      <c r="K1589" s="7" t="s">
        <v>22</v>
      </c>
      <c r="L1589" s="10" t="s">
        <v>4792</v>
      </c>
    </row>
    <row r="1590" ht="76.5" spans="1:12">
      <c r="A1590" s="7">
        <v>1588</v>
      </c>
      <c r="B1590" s="7" t="s">
        <v>6054</v>
      </c>
      <c r="C1590" s="7" t="s">
        <v>6055</v>
      </c>
      <c r="D1590" s="7" t="s">
        <v>6056</v>
      </c>
      <c r="E1590" s="7" t="s">
        <v>6057</v>
      </c>
      <c r="F1590" s="7" t="s">
        <v>6058</v>
      </c>
      <c r="G1590" s="7" t="s">
        <v>6059</v>
      </c>
      <c r="H1590" s="7" t="s">
        <v>6060</v>
      </c>
      <c r="I1590" s="7" t="s">
        <v>6061</v>
      </c>
      <c r="J1590" s="7" t="s">
        <v>3982</v>
      </c>
      <c r="K1590" s="7" t="s">
        <v>303</v>
      </c>
      <c r="L1590" s="10" t="s">
        <v>4792</v>
      </c>
    </row>
    <row r="1591" ht="76.5" spans="1:12">
      <c r="A1591" s="7">
        <v>1589</v>
      </c>
      <c r="B1591" s="7" t="s">
        <v>6062</v>
      </c>
      <c r="C1591" s="7" t="s">
        <v>6055</v>
      </c>
      <c r="D1591" s="7" t="s">
        <v>6056</v>
      </c>
      <c r="E1591" s="7" t="s">
        <v>6063</v>
      </c>
      <c r="F1591" s="7" t="s">
        <v>66</v>
      </c>
      <c r="G1591" s="7" t="s">
        <v>1695</v>
      </c>
      <c r="H1591" s="7" t="s">
        <v>631</v>
      </c>
      <c r="I1591" s="7" t="s">
        <v>6064</v>
      </c>
      <c r="J1591" s="7" t="s">
        <v>4904</v>
      </c>
      <c r="K1591" s="7" t="s">
        <v>210</v>
      </c>
      <c r="L1591" s="10" t="s">
        <v>4792</v>
      </c>
    </row>
    <row r="1592" ht="76.5" spans="1:12">
      <c r="A1592" s="7">
        <v>1590</v>
      </c>
      <c r="B1592" s="7" t="s">
        <v>6065</v>
      </c>
      <c r="C1592" s="7" t="s">
        <v>6055</v>
      </c>
      <c r="D1592" s="7" t="s">
        <v>6056</v>
      </c>
      <c r="E1592" s="7" t="s">
        <v>6066</v>
      </c>
      <c r="F1592" s="7" t="s">
        <v>182</v>
      </c>
      <c r="G1592" s="7" t="s">
        <v>6067</v>
      </c>
      <c r="H1592" s="7" t="s">
        <v>6068</v>
      </c>
      <c r="I1592" s="7" t="s">
        <v>6069</v>
      </c>
      <c r="J1592" s="7" t="s">
        <v>3424</v>
      </c>
      <c r="K1592" s="7" t="s">
        <v>179</v>
      </c>
      <c r="L1592" s="10" t="s">
        <v>4792</v>
      </c>
    </row>
    <row r="1593" ht="63.75" spans="1:12">
      <c r="A1593" s="7">
        <v>1591</v>
      </c>
      <c r="B1593" s="7" t="s">
        <v>6070</v>
      </c>
      <c r="C1593" s="7" t="s">
        <v>6071</v>
      </c>
      <c r="D1593" s="7" t="s">
        <v>6072</v>
      </c>
      <c r="E1593" s="7" t="s">
        <v>6073</v>
      </c>
      <c r="F1593" s="7" t="s">
        <v>17</v>
      </c>
      <c r="G1593" s="7" t="s">
        <v>1403</v>
      </c>
      <c r="H1593" s="7" t="s">
        <v>6074</v>
      </c>
      <c r="I1593" s="7" t="s">
        <v>6075</v>
      </c>
      <c r="J1593" s="7" t="s">
        <v>2121</v>
      </c>
      <c r="K1593" s="7" t="s">
        <v>1577</v>
      </c>
      <c r="L1593" s="10" t="s">
        <v>4792</v>
      </c>
    </row>
    <row r="1594" ht="76.5" spans="1:12">
      <c r="A1594" s="7">
        <v>1592</v>
      </c>
      <c r="B1594" s="7" t="s">
        <v>6076</v>
      </c>
      <c r="C1594" s="7" t="s">
        <v>6055</v>
      </c>
      <c r="D1594" s="7" t="s">
        <v>6056</v>
      </c>
      <c r="E1594" s="7" t="s">
        <v>6077</v>
      </c>
      <c r="F1594" s="7" t="s">
        <v>6078</v>
      </c>
      <c r="G1594" s="7" t="s">
        <v>1701</v>
      </c>
      <c r="H1594" s="7" t="s">
        <v>6079</v>
      </c>
      <c r="I1594" s="7" t="s">
        <v>6080</v>
      </c>
      <c r="J1594" s="7" t="s">
        <v>2386</v>
      </c>
      <c r="K1594" s="7" t="s">
        <v>22</v>
      </c>
      <c r="L1594" s="10" t="s">
        <v>4792</v>
      </c>
    </row>
    <row r="1595" ht="76.5" spans="1:12">
      <c r="A1595" s="7">
        <v>1593</v>
      </c>
      <c r="B1595" s="7" t="s">
        <v>6081</v>
      </c>
      <c r="C1595" s="7" t="s">
        <v>6055</v>
      </c>
      <c r="D1595" s="7" t="s">
        <v>6056</v>
      </c>
      <c r="E1595" s="7" t="s">
        <v>1563</v>
      </c>
      <c r="F1595" s="7" t="s">
        <v>182</v>
      </c>
      <c r="G1595" s="7" t="s">
        <v>1734</v>
      </c>
      <c r="H1595" s="7" t="s">
        <v>576</v>
      </c>
      <c r="I1595" s="7" t="s">
        <v>577</v>
      </c>
      <c r="J1595" s="7" t="s">
        <v>5168</v>
      </c>
      <c r="K1595" s="7" t="s">
        <v>22</v>
      </c>
      <c r="L1595" s="10" t="s">
        <v>4792</v>
      </c>
    </row>
    <row r="1596" ht="51" spans="1:12">
      <c r="A1596" s="7">
        <v>1594</v>
      </c>
      <c r="B1596" s="7" t="s">
        <v>6082</v>
      </c>
      <c r="C1596" s="7" t="s">
        <v>6083</v>
      </c>
      <c r="D1596" s="7" t="s">
        <v>6084</v>
      </c>
      <c r="E1596" s="7" t="s">
        <v>6085</v>
      </c>
      <c r="F1596" s="7" t="s">
        <v>6086</v>
      </c>
      <c r="G1596" s="7" t="s">
        <v>6087</v>
      </c>
      <c r="H1596" s="7" t="s">
        <v>6088</v>
      </c>
      <c r="I1596" s="7" t="s">
        <v>6089</v>
      </c>
      <c r="J1596" s="7" t="s">
        <v>60</v>
      </c>
      <c r="K1596" s="7" t="s">
        <v>378</v>
      </c>
      <c r="L1596" s="10" t="s">
        <v>4792</v>
      </c>
    </row>
    <row r="1597" ht="51" spans="1:12">
      <c r="A1597" s="7">
        <v>1595</v>
      </c>
      <c r="B1597" s="7" t="s">
        <v>6090</v>
      </c>
      <c r="C1597" s="7" t="s">
        <v>6083</v>
      </c>
      <c r="D1597" s="7" t="s">
        <v>6084</v>
      </c>
      <c r="E1597" s="7" t="s">
        <v>6091</v>
      </c>
      <c r="F1597" s="7" t="s">
        <v>6092</v>
      </c>
      <c r="G1597" s="7" t="s">
        <v>6093</v>
      </c>
      <c r="H1597" s="7" t="s">
        <v>6094</v>
      </c>
      <c r="I1597" s="7" t="s">
        <v>6095</v>
      </c>
      <c r="J1597" s="7" t="s">
        <v>1852</v>
      </c>
      <c r="K1597" s="7" t="s">
        <v>378</v>
      </c>
      <c r="L1597" s="10" t="s">
        <v>4792</v>
      </c>
    </row>
    <row r="1598" ht="51" spans="1:12">
      <c r="A1598" s="7">
        <v>1596</v>
      </c>
      <c r="B1598" s="7" t="s">
        <v>6096</v>
      </c>
      <c r="C1598" s="7" t="s">
        <v>6083</v>
      </c>
      <c r="D1598" s="7" t="s">
        <v>6084</v>
      </c>
      <c r="E1598" s="7" t="s">
        <v>6097</v>
      </c>
      <c r="F1598" s="7" t="s">
        <v>6098</v>
      </c>
      <c r="G1598" s="7" t="s">
        <v>1403</v>
      </c>
      <c r="H1598" s="7" t="s">
        <v>6099</v>
      </c>
      <c r="I1598" s="7" t="s">
        <v>6100</v>
      </c>
      <c r="J1598" s="7" t="s">
        <v>1359</v>
      </c>
      <c r="K1598" s="7" t="s">
        <v>323</v>
      </c>
      <c r="L1598" s="10" t="s">
        <v>4792</v>
      </c>
    </row>
    <row r="1599" ht="51" spans="1:12">
      <c r="A1599" s="7">
        <v>1597</v>
      </c>
      <c r="B1599" s="7" t="s">
        <v>6101</v>
      </c>
      <c r="C1599" s="7" t="s">
        <v>6083</v>
      </c>
      <c r="D1599" s="7" t="s">
        <v>6084</v>
      </c>
      <c r="E1599" s="7" t="s">
        <v>6102</v>
      </c>
      <c r="F1599" s="7" t="s">
        <v>6103</v>
      </c>
      <c r="G1599" s="7" t="s">
        <v>6104</v>
      </c>
      <c r="H1599" s="7" t="s">
        <v>5440</v>
      </c>
      <c r="I1599" s="7" t="s">
        <v>5441</v>
      </c>
      <c r="J1599" s="7" t="s">
        <v>286</v>
      </c>
      <c r="K1599" s="7" t="s">
        <v>3103</v>
      </c>
      <c r="L1599" s="10" t="s">
        <v>4792</v>
      </c>
    </row>
    <row r="1600" ht="51" spans="1:12">
      <c r="A1600" s="7">
        <v>1598</v>
      </c>
      <c r="B1600" s="7" t="s">
        <v>6105</v>
      </c>
      <c r="C1600" s="7" t="s">
        <v>6106</v>
      </c>
      <c r="D1600" s="7" t="s">
        <v>6107</v>
      </c>
      <c r="E1600" s="7" t="s">
        <v>6108</v>
      </c>
      <c r="F1600" s="7" t="s">
        <v>17</v>
      </c>
      <c r="G1600" s="7" t="s">
        <v>540</v>
      </c>
      <c r="H1600" s="7" t="s">
        <v>6109</v>
      </c>
      <c r="I1600" s="7" t="s">
        <v>6110</v>
      </c>
      <c r="J1600" s="7" t="s">
        <v>633</v>
      </c>
      <c r="K1600" s="7" t="s">
        <v>22</v>
      </c>
      <c r="L1600" s="10" t="s">
        <v>4792</v>
      </c>
    </row>
    <row r="1601" ht="51" spans="1:12">
      <c r="A1601" s="7">
        <v>1599</v>
      </c>
      <c r="B1601" s="7" t="s">
        <v>6111</v>
      </c>
      <c r="C1601" s="7" t="s">
        <v>6112</v>
      </c>
      <c r="D1601" s="7" t="s">
        <v>6113</v>
      </c>
      <c r="E1601" s="7" t="s">
        <v>2975</v>
      </c>
      <c r="F1601" s="7" t="s">
        <v>6114</v>
      </c>
      <c r="G1601" s="7" t="s">
        <v>4613</v>
      </c>
      <c r="H1601" s="7" t="s">
        <v>6115</v>
      </c>
      <c r="I1601" s="7" t="s">
        <v>6116</v>
      </c>
      <c r="J1601" s="7" t="s">
        <v>3783</v>
      </c>
      <c r="K1601" s="7" t="s">
        <v>22</v>
      </c>
      <c r="L1601" s="10" t="s">
        <v>4792</v>
      </c>
    </row>
    <row r="1602" ht="51" spans="1:12">
      <c r="A1602" s="7">
        <v>1600</v>
      </c>
      <c r="B1602" s="7" t="s">
        <v>6117</v>
      </c>
      <c r="C1602" s="7" t="s">
        <v>6118</v>
      </c>
      <c r="D1602" s="7" t="s">
        <v>6119</v>
      </c>
      <c r="E1602" s="7" t="s">
        <v>3679</v>
      </c>
      <c r="F1602" s="7" t="s">
        <v>17</v>
      </c>
      <c r="G1602" s="7" t="s">
        <v>1403</v>
      </c>
      <c r="H1602" s="7" t="s">
        <v>17</v>
      </c>
      <c r="I1602" s="7" t="s">
        <v>17</v>
      </c>
      <c r="J1602" s="7" t="s">
        <v>1956</v>
      </c>
      <c r="K1602" s="7" t="s">
        <v>22</v>
      </c>
      <c r="L1602" s="10" t="s">
        <v>4792</v>
      </c>
    </row>
    <row r="1603" ht="51" spans="1:12">
      <c r="A1603" s="7">
        <v>1601</v>
      </c>
      <c r="B1603" s="7" t="s">
        <v>6120</v>
      </c>
      <c r="C1603" s="7" t="s">
        <v>6121</v>
      </c>
      <c r="D1603" s="7" t="s">
        <v>6122</v>
      </c>
      <c r="E1603" s="7" t="s">
        <v>2612</v>
      </c>
      <c r="F1603" s="7" t="s">
        <v>3276</v>
      </c>
      <c r="G1603" s="7" t="s">
        <v>2663</v>
      </c>
      <c r="H1603" s="7" t="s">
        <v>1388</v>
      </c>
      <c r="I1603" s="7" t="s">
        <v>185</v>
      </c>
      <c r="J1603" s="7" t="s">
        <v>169</v>
      </c>
      <c r="K1603" s="7" t="s">
        <v>179</v>
      </c>
      <c r="L1603" s="10" t="s">
        <v>4792</v>
      </c>
    </row>
    <row r="1604" ht="51" spans="1:12">
      <c r="A1604" s="7">
        <v>1602</v>
      </c>
      <c r="B1604" s="7" t="s">
        <v>6123</v>
      </c>
      <c r="C1604" s="7" t="s">
        <v>6121</v>
      </c>
      <c r="D1604" s="7" t="s">
        <v>6122</v>
      </c>
      <c r="E1604" s="7" t="s">
        <v>1688</v>
      </c>
      <c r="F1604" s="7" t="s">
        <v>1689</v>
      </c>
      <c r="G1604" s="7" t="s">
        <v>1065</v>
      </c>
      <c r="H1604" s="7" t="s">
        <v>1690</v>
      </c>
      <c r="I1604" s="7" t="s">
        <v>1691</v>
      </c>
      <c r="J1604" s="7" t="s">
        <v>310</v>
      </c>
      <c r="K1604" s="7" t="s">
        <v>22</v>
      </c>
      <c r="L1604" s="10" t="s">
        <v>4792</v>
      </c>
    </row>
    <row r="1605" ht="51" spans="1:12">
      <c r="A1605" s="7">
        <v>1603</v>
      </c>
      <c r="B1605" s="7" t="s">
        <v>6124</v>
      </c>
      <c r="C1605" s="7" t="s">
        <v>6121</v>
      </c>
      <c r="D1605" s="7" t="s">
        <v>6122</v>
      </c>
      <c r="E1605" s="7" t="s">
        <v>6125</v>
      </c>
      <c r="F1605" s="7" t="s">
        <v>6126</v>
      </c>
      <c r="G1605" s="7" t="s">
        <v>6127</v>
      </c>
      <c r="H1605" s="7" t="s">
        <v>4777</v>
      </c>
      <c r="I1605" s="7" t="s">
        <v>4778</v>
      </c>
      <c r="J1605" s="7" t="s">
        <v>6128</v>
      </c>
      <c r="K1605" s="7" t="s">
        <v>378</v>
      </c>
      <c r="L1605" s="10" t="s">
        <v>4792</v>
      </c>
    </row>
    <row r="1606" ht="51" spans="1:12">
      <c r="A1606" s="7">
        <v>1604</v>
      </c>
      <c r="B1606" s="7" t="s">
        <v>6129</v>
      </c>
      <c r="C1606" s="7" t="s">
        <v>6118</v>
      </c>
      <c r="D1606" s="7" t="s">
        <v>6119</v>
      </c>
      <c r="E1606" s="7" t="s">
        <v>6130</v>
      </c>
      <c r="F1606" s="7" t="s">
        <v>6131</v>
      </c>
      <c r="G1606" s="7" t="s">
        <v>1403</v>
      </c>
      <c r="H1606" s="7" t="s">
        <v>6132</v>
      </c>
      <c r="I1606" s="7" t="s">
        <v>6133</v>
      </c>
      <c r="J1606" s="7" t="s">
        <v>2810</v>
      </c>
      <c r="K1606" s="7" t="s">
        <v>22</v>
      </c>
      <c r="L1606" s="10" t="s">
        <v>4792</v>
      </c>
    </row>
    <row r="1607" ht="51" spans="1:12">
      <c r="A1607" s="7">
        <v>1605</v>
      </c>
      <c r="B1607" s="7" t="s">
        <v>6134</v>
      </c>
      <c r="C1607" s="7" t="s">
        <v>6118</v>
      </c>
      <c r="D1607" s="7" t="s">
        <v>6119</v>
      </c>
      <c r="E1607" s="7" t="s">
        <v>1070</v>
      </c>
      <c r="F1607" s="7" t="s">
        <v>17</v>
      </c>
      <c r="G1607" s="7" t="s">
        <v>1403</v>
      </c>
      <c r="H1607" s="7" t="s">
        <v>17</v>
      </c>
      <c r="I1607" s="7" t="s">
        <v>17</v>
      </c>
      <c r="J1607" s="7" t="s">
        <v>1956</v>
      </c>
      <c r="K1607" s="7" t="s">
        <v>22</v>
      </c>
      <c r="L1607" s="10" t="s">
        <v>4792</v>
      </c>
    </row>
    <row r="1608" ht="63.75" spans="1:12">
      <c r="A1608" s="7">
        <v>1606</v>
      </c>
      <c r="B1608" s="7" t="s">
        <v>6135</v>
      </c>
      <c r="C1608" s="7" t="s">
        <v>6136</v>
      </c>
      <c r="D1608" s="7" t="s">
        <v>6137</v>
      </c>
      <c r="E1608" s="7" t="s">
        <v>6138</v>
      </c>
      <c r="F1608" s="7" t="s">
        <v>6139</v>
      </c>
      <c r="G1608" s="7" t="s">
        <v>1065</v>
      </c>
      <c r="H1608" s="7" t="s">
        <v>6140</v>
      </c>
      <c r="I1608" s="7" t="s">
        <v>6141</v>
      </c>
      <c r="J1608" s="7" t="s">
        <v>3304</v>
      </c>
      <c r="K1608" s="7" t="s">
        <v>22</v>
      </c>
      <c r="L1608" s="10" t="s">
        <v>4792</v>
      </c>
    </row>
    <row r="1609" ht="63.75" spans="1:12">
      <c r="A1609" s="7">
        <v>1607</v>
      </c>
      <c r="B1609" s="7" t="s">
        <v>6142</v>
      </c>
      <c r="C1609" s="7" t="s">
        <v>6136</v>
      </c>
      <c r="D1609" s="7" t="s">
        <v>6137</v>
      </c>
      <c r="E1609" s="7" t="s">
        <v>6143</v>
      </c>
      <c r="F1609" s="7" t="s">
        <v>17</v>
      </c>
      <c r="G1609" s="7" t="s">
        <v>1403</v>
      </c>
      <c r="H1609" s="7" t="s">
        <v>17</v>
      </c>
      <c r="I1609" s="7" t="s">
        <v>17</v>
      </c>
      <c r="J1609" s="7" t="s">
        <v>1956</v>
      </c>
      <c r="K1609" s="7" t="s">
        <v>22</v>
      </c>
      <c r="L1609" s="10" t="s">
        <v>4792</v>
      </c>
    </row>
    <row r="1610" ht="51" spans="1:12">
      <c r="A1610" s="7">
        <v>1608</v>
      </c>
      <c r="B1610" s="7" t="s">
        <v>6144</v>
      </c>
      <c r="C1610" s="7" t="s">
        <v>6145</v>
      </c>
      <c r="D1610" s="7" t="s">
        <v>6146</v>
      </c>
      <c r="E1610" s="7" t="s">
        <v>1194</v>
      </c>
      <c r="F1610" s="7" t="s">
        <v>6147</v>
      </c>
      <c r="G1610" s="7" t="s">
        <v>563</v>
      </c>
      <c r="H1610" s="7" t="s">
        <v>1954</v>
      </c>
      <c r="I1610" s="7" t="s">
        <v>1955</v>
      </c>
      <c r="J1610" s="7" t="s">
        <v>1433</v>
      </c>
      <c r="K1610" s="7" t="s">
        <v>22</v>
      </c>
      <c r="L1610" s="10" t="s">
        <v>4792</v>
      </c>
    </row>
    <row r="1611" ht="51" spans="1:12">
      <c r="A1611" s="7">
        <v>1609</v>
      </c>
      <c r="B1611" s="7" t="s">
        <v>6148</v>
      </c>
      <c r="C1611" s="7" t="s">
        <v>6145</v>
      </c>
      <c r="D1611" s="7" t="s">
        <v>6146</v>
      </c>
      <c r="E1611" s="7" t="s">
        <v>6149</v>
      </c>
      <c r="F1611" s="7" t="s">
        <v>17</v>
      </c>
      <c r="G1611" s="7" t="s">
        <v>1403</v>
      </c>
      <c r="H1611" s="7" t="s">
        <v>17</v>
      </c>
      <c r="I1611" s="7" t="s">
        <v>17</v>
      </c>
      <c r="J1611" s="7" t="s">
        <v>1956</v>
      </c>
      <c r="K1611" s="7" t="s">
        <v>22</v>
      </c>
      <c r="L1611" s="10" t="s">
        <v>4792</v>
      </c>
    </row>
    <row r="1612" ht="51" spans="1:12">
      <c r="A1612" s="7">
        <v>1610</v>
      </c>
      <c r="B1612" s="7" t="s">
        <v>6150</v>
      </c>
      <c r="C1612" s="7" t="s">
        <v>6151</v>
      </c>
      <c r="D1612" s="7" t="s">
        <v>6152</v>
      </c>
      <c r="E1612" s="7" t="s">
        <v>382</v>
      </c>
      <c r="F1612" s="7" t="s">
        <v>17</v>
      </c>
      <c r="G1612" s="7" t="s">
        <v>1403</v>
      </c>
      <c r="H1612" s="7" t="s">
        <v>17</v>
      </c>
      <c r="I1612" s="7" t="s">
        <v>17</v>
      </c>
      <c r="J1612" s="7" t="s">
        <v>2460</v>
      </c>
      <c r="K1612" s="7" t="s">
        <v>22</v>
      </c>
      <c r="L1612" s="10" t="s">
        <v>4792</v>
      </c>
    </row>
    <row r="1613" ht="51" spans="1:12">
      <c r="A1613" s="7">
        <v>1611</v>
      </c>
      <c r="B1613" s="7" t="s">
        <v>6153</v>
      </c>
      <c r="C1613" s="7" t="s">
        <v>6151</v>
      </c>
      <c r="D1613" s="7" t="s">
        <v>6152</v>
      </c>
      <c r="E1613" s="7" t="s">
        <v>2123</v>
      </c>
      <c r="F1613" s="7" t="s">
        <v>17</v>
      </c>
      <c r="G1613" s="7" t="s">
        <v>1403</v>
      </c>
      <c r="H1613" s="7" t="s">
        <v>17</v>
      </c>
      <c r="I1613" s="7" t="s">
        <v>17</v>
      </c>
      <c r="J1613" s="7" t="s">
        <v>2460</v>
      </c>
      <c r="K1613" s="7" t="s">
        <v>22</v>
      </c>
      <c r="L1613" s="10" t="s">
        <v>4792</v>
      </c>
    </row>
    <row r="1614" ht="76.5" spans="1:12">
      <c r="A1614" s="7">
        <v>1612</v>
      </c>
      <c r="B1614" s="7" t="s">
        <v>6154</v>
      </c>
      <c r="C1614" s="7" t="s">
        <v>6071</v>
      </c>
      <c r="D1614" s="7" t="s">
        <v>6072</v>
      </c>
      <c r="E1614" s="7" t="s">
        <v>6155</v>
      </c>
      <c r="F1614" s="7" t="s">
        <v>17</v>
      </c>
      <c r="G1614" s="7" t="s">
        <v>1823</v>
      </c>
      <c r="H1614" s="7" t="s">
        <v>6156</v>
      </c>
      <c r="I1614" s="7" t="s">
        <v>6157</v>
      </c>
      <c r="J1614" s="7" t="s">
        <v>5738</v>
      </c>
      <c r="K1614" s="7" t="s">
        <v>1839</v>
      </c>
      <c r="L1614" s="10" t="s">
        <v>4792</v>
      </c>
    </row>
    <row r="1615" ht="76.5" spans="1:12">
      <c r="A1615" s="7">
        <v>1613</v>
      </c>
      <c r="B1615" s="7" t="s">
        <v>6158</v>
      </c>
      <c r="C1615" s="7" t="s">
        <v>6159</v>
      </c>
      <c r="D1615" s="7" t="s">
        <v>6160</v>
      </c>
      <c r="E1615" s="7" t="s">
        <v>6161</v>
      </c>
      <c r="F1615" s="7" t="s">
        <v>6162</v>
      </c>
      <c r="G1615" s="7" t="s">
        <v>3504</v>
      </c>
      <c r="H1615" s="7" t="s">
        <v>6163</v>
      </c>
      <c r="I1615" s="7" t="s">
        <v>6164</v>
      </c>
      <c r="J1615" s="7" t="s">
        <v>5842</v>
      </c>
      <c r="K1615" s="7" t="s">
        <v>61</v>
      </c>
      <c r="L1615" s="10" t="s">
        <v>4792</v>
      </c>
    </row>
    <row r="1616" ht="76.5" spans="1:12">
      <c r="A1616" s="7">
        <v>1614</v>
      </c>
      <c r="B1616" s="7" t="s">
        <v>6165</v>
      </c>
      <c r="C1616" s="7" t="s">
        <v>6159</v>
      </c>
      <c r="D1616" s="7" t="s">
        <v>6160</v>
      </c>
      <c r="E1616" s="7" t="s">
        <v>6166</v>
      </c>
      <c r="F1616" s="7" t="s">
        <v>6167</v>
      </c>
      <c r="G1616" s="7" t="s">
        <v>6168</v>
      </c>
      <c r="H1616" s="7" t="s">
        <v>6169</v>
      </c>
      <c r="I1616" s="7" t="s">
        <v>6170</v>
      </c>
      <c r="J1616" s="7" t="s">
        <v>4904</v>
      </c>
      <c r="K1616" s="7" t="s">
        <v>61</v>
      </c>
      <c r="L1616" s="10" t="s">
        <v>4792</v>
      </c>
    </row>
    <row r="1617" ht="76.5" spans="1:12">
      <c r="A1617" s="7">
        <v>1615</v>
      </c>
      <c r="B1617" s="7" t="s">
        <v>6171</v>
      </c>
      <c r="C1617" s="7" t="s">
        <v>6159</v>
      </c>
      <c r="D1617" s="7" t="s">
        <v>6160</v>
      </c>
      <c r="E1617" s="7" t="s">
        <v>6172</v>
      </c>
      <c r="F1617" s="7" t="s">
        <v>6173</v>
      </c>
      <c r="G1617" s="7" t="s">
        <v>6174</v>
      </c>
      <c r="H1617" s="7" t="s">
        <v>6175</v>
      </c>
      <c r="I1617" s="7" t="s">
        <v>6176</v>
      </c>
      <c r="J1617" s="7" t="s">
        <v>5738</v>
      </c>
      <c r="K1617" s="7" t="s">
        <v>53</v>
      </c>
      <c r="L1617" s="10" t="s">
        <v>4792</v>
      </c>
    </row>
    <row r="1618" ht="76.5" spans="1:12">
      <c r="A1618" s="7">
        <v>1616</v>
      </c>
      <c r="B1618" s="7" t="s">
        <v>6177</v>
      </c>
      <c r="C1618" s="7" t="s">
        <v>6159</v>
      </c>
      <c r="D1618" s="7" t="s">
        <v>6160</v>
      </c>
      <c r="E1618" s="7" t="s">
        <v>6178</v>
      </c>
      <c r="F1618" s="7" t="s">
        <v>6179</v>
      </c>
      <c r="G1618" s="7" t="s">
        <v>1328</v>
      </c>
      <c r="H1618" s="7" t="s">
        <v>284</v>
      </c>
      <c r="I1618" s="7" t="s">
        <v>285</v>
      </c>
      <c r="J1618" s="7" t="s">
        <v>2966</v>
      </c>
      <c r="K1618" s="7" t="s">
        <v>53</v>
      </c>
      <c r="L1618" s="10" t="s">
        <v>4792</v>
      </c>
    </row>
    <row r="1619" ht="76.5" spans="1:12">
      <c r="A1619" s="7">
        <v>1617</v>
      </c>
      <c r="B1619" s="7" t="s">
        <v>6180</v>
      </c>
      <c r="C1619" s="7" t="s">
        <v>6159</v>
      </c>
      <c r="D1619" s="7" t="s">
        <v>6160</v>
      </c>
      <c r="E1619" s="7" t="s">
        <v>6181</v>
      </c>
      <c r="F1619" s="7" t="s">
        <v>6182</v>
      </c>
      <c r="G1619" s="7" t="s">
        <v>6183</v>
      </c>
      <c r="H1619" s="7" t="s">
        <v>3339</v>
      </c>
      <c r="I1619" s="7" t="s">
        <v>3340</v>
      </c>
      <c r="J1619" s="7" t="s">
        <v>1426</v>
      </c>
      <c r="K1619" s="7" t="s">
        <v>323</v>
      </c>
      <c r="L1619" s="10" t="s">
        <v>4792</v>
      </c>
    </row>
    <row r="1620" ht="76.5" spans="1:12">
      <c r="A1620" s="7">
        <v>1618</v>
      </c>
      <c r="B1620" s="7" t="s">
        <v>6184</v>
      </c>
      <c r="C1620" s="7" t="s">
        <v>6159</v>
      </c>
      <c r="D1620" s="7" t="s">
        <v>6160</v>
      </c>
      <c r="E1620" s="7" t="s">
        <v>4583</v>
      </c>
      <c r="F1620" s="7" t="s">
        <v>6185</v>
      </c>
      <c r="G1620" s="7" t="s">
        <v>2763</v>
      </c>
      <c r="H1620" s="7" t="s">
        <v>6186</v>
      </c>
      <c r="I1620" s="7" t="s">
        <v>6187</v>
      </c>
      <c r="J1620" s="7" t="s">
        <v>4800</v>
      </c>
      <c r="K1620" s="7" t="s">
        <v>22</v>
      </c>
      <c r="L1620" s="10" t="s">
        <v>4792</v>
      </c>
    </row>
    <row r="1621" ht="76.5" spans="1:12">
      <c r="A1621" s="7">
        <v>1619</v>
      </c>
      <c r="B1621" s="7" t="s">
        <v>6188</v>
      </c>
      <c r="C1621" s="7" t="s">
        <v>6159</v>
      </c>
      <c r="D1621" s="7" t="s">
        <v>6160</v>
      </c>
      <c r="E1621" s="7" t="s">
        <v>1949</v>
      </c>
      <c r="F1621" s="7" t="s">
        <v>5732</v>
      </c>
      <c r="G1621" s="7" t="s">
        <v>1227</v>
      </c>
      <c r="H1621" s="7" t="s">
        <v>1712</v>
      </c>
      <c r="I1621" s="7" t="s">
        <v>6189</v>
      </c>
      <c r="J1621" s="7" t="s">
        <v>4885</v>
      </c>
      <c r="K1621" s="7" t="s">
        <v>22</v>
      </c>
      <c r="L1621" s="10" t="s">
        <v>4792</v>
      </c>
    </row>
    <row r="1622" ht="76.5" spans="1:12">
      <c r="A1622" s="7">
        <v>1620</v>
      </c>
      <c r="B1622" s="7" t="s">
        <v>6190</v>
      </c>
      <c r="C1622" s="7" t="s">
        <v>6159</v>
      </c>
      <c r="D1622" s="7" t="s">
        <v>6160</v>
      </c>
      <c r="E1622" s="7" t="s">
        <v>2215</v>
      </c>
      <c r="F1622" s="7" t="s">
        <v>5732</v>
      </c>
      <c r="G1622" s="7" t="s">
        <v>1216</v>
      </c>
      <c r="H1622" s="7" t="s">
        <v>1712</v>
      </c>
      <c r="I1622" s="7" t="s">
        <v>2216</v>
      </c>
      <c r="J1622" s="7" t="s">
        <v>5572</v>
      </c>
      <c r="K1622" s="7" t="s">
        <v>22</v>
      </c>
      <c r="L1622" s="10" t="s">
        <v>4792</v>
      </c>
    </row>
    <row r="1623" ht="51" spans="1:12">
      <c r="A1623" s="7">
        <v>1621</v>
      </c>
      <c r="B1623" s="7" t="s">
        <v>6191</v>
      </c>
      <c r="C1623" s="7" t="s">
        <v>6192</v>
      </c>
      <c r="D1623" s="7" t="s">
        <v>6193</v>
      </c>
      <c r="E1623" s="7" t="s">
        <v>6194</v>
      </c>
      <c r="F1623" s="7" t="s">
        <v>17</v>
      </c>
      <c r="G1623" s="7" t="s">
        <v>1403</v>
      </c>
      <c r="H1623" s="7" t="s">
        <v>17</v>
      </c>
      <c r="I1623" s="7" t="s">
        <v>17</v>
      </c>
      <c r="J1623" s="7" t="s">
        <v>1956</v>
      </c>
      <c r="K1623" s="7" t="s">
        <v>22</v>
      </c>
      <c r="L1623" s="10" t="s">
        <v>4792</v>
      </c>
    </row>
    <row r="1624" ht="51" spans="1:12">
      <c r="A1624" s="7">
        <v>1622</v>
      </c>
      <c r="B1624" s="7" t="s">
        <v>6195</v>
      </c>
      <c r="C1624" s="7" t="s">
        <v>6196</v>
      </c>
      <c r="D1624" s="7" t="s">
        <v>6197</v>
      </c>
      <c r="E1624" s="7" t="s">
        <v>6198</v>
      </c>
      <c r="F1624" s="7" t="s">
        <v>17</v>
      </c>
      <c r="G1624" s="7" t="s">
        <v>6199</v>
      </c>
      <c r="H1624" s="7" t="s">
        <v>6200</v>
      </c>
      <c r="I1624" s="7" t="s">
        <v>6201</v>
      </c>
      <c r="J1624" s="7" t="s">
        <v>5034</v>
      </c>
      <c r="K1624" s="7" t="s">
        <v>378</v>
      </c>
      <c r="L1624" s="10" t="s">
        <v>4792</v>
      </c>
    </row>
    <row r="1625" ht="76.5" spans="1:12">
      <c r="A1625" s="7">
        <v>1623</v>
      </c>
      <c r="B1625" s="7" t="s">
        <v>6202</v>
      </c>
      <c r="C1625" s="7" t="s">
        <v>6203</v>
      </c>
      <c r="D1625" s="7" t="s">
        <v>6204</v>
      </c>
      <c r="E1625" s="7" t="s">
        <v>6205</v>
      </c>
      <c r="F1625" s="7" t="s">
        <v>17</v>
      </c>
      <c r="G1625" s="7" t="s">
        <v>540</v>
      </c>
      <c r="H1625" s="7" t="s">
        <v>2219</v>
      </c>
      <c r="I1625" s="7" t="s">
        <v>6206</v>
      </c>
      <c r="J1625" s="7" t="s">
        <v>1359</v>
      </c>
      <c r="K1625" s="7" t="s">
        <v>22</v>
      </c>
      <c r="L1625" s="10" t="s">
        <v>4792</v>
      </c>
    </row>
    <row r="1626" ht="63.75" spans="1:12">
      <c r="A1626" s="7">
        <v>1624</v>
      </c>
      <c r="B1626" s="7" t="s">
        <v>6207</v>
      </c>
      <c r="C1626" s="7" t="s">
        <v>6208</v>
      </c>
      <c r="D1626" s="7" t="s">
        <v>6209</v>
      </c>
      <c r="E1626" s="7" t="s">
        <v>6210</v>
      </c>
      <c r="F1626" s="7" t="s">
        <v>66</v>
      </c>
      <c r="G1626" s="7" t="s">
        <v>1403</v>
      </c>
      <c r="H1626" s="7" t="s">
        <v>6211</v>
      </c>
      <c r="I1626" s="7" t="s">
        <v>6212</v>
      </c>
      <c r="J1626" s="7" t="s">
        <v>200</v>
      </c>
      <c r="K1626" s="7" t="s">
        <v>1577</v>
      </c>
      <c r="L1626" s="10" t="s">
        <v>4792</v>
      </c>
    </row>
    <row r="1627" ht="63.75" spans="1:12">
      <c r="A1627" s="7">
        <v>1625</v>
      </c>
      <c r="B1627" s="7" t="s">
        <v>6213</v>
      </c>
      <c r="C1627" s="7" t="s">
        <v>6214</v>
      </c>
      <c r="D1627" s="7" t="s">
        <v>6215</v>
      </c>
      <c r="E1627" s="7" t="s">
        <v>6216</v>
      </c>
      <c r="F1627" s="7" t="s">
        <v>6217</v>
      </c>
      <c r="G1627" s="7" t="s">
        <v>6218</v>
      </c>
      <c r="H1627" s="7" t="s">
        <v>6219</v>
      </c>
      <c r="I1627" s="7" t="s">
        <v>6220</v>
      </c>
      <c r="J1627" s="7" t="s">
        <v>491</v>
      </c>
      <c r="K1627" s="7" t="s">
        <v>70</v>
      </c>
      <c r="L1627" s="10" t="s">
        <v>4792</v>
      </c>
    </row>
    <row r="1628" ht="63.75" spans="1:12">
      <c r="A1628" s="7">
        <v>1626</v>
      </c>
      <c r="B1628" s="7" t="s">
        <v>6221</v>
      </c>
      <c r="C1628" s="7" t="s">
        <v>6214</v>
      </c>
      <c r="D1628" s="7" t="s">
        <v>6215</v>
      </c>
      <c r="E1628" s="7" t="s">
        <v>6222</v>
      </c>
      <c r="F1628" s="7" t="s">
        <v>6223</v>
      </c>
      <c r="G1628" s="7" t="s">
        <v>3618</v>
      </c>
      <c r="H1628" s="7" t="s">
        <v>3074</v>
      </c>
      <c r="I1628" s="7" t="s">
        <v>3075</v>
      </c>
      <c r="J1628" s="7" t="s">
        <v>3705</v>
      </c>
      <c r="K1628" s="7" t="s">
        <v>22</v>
      </c>
      <c r="L1628" s="10" t="s">
        <v>4792</v>
      </c>
    </row>
    <row r="1629" ht="63.75" spans="1:12">
      <c r="A1629" s="7">
        <v>1627</v>
      </c>
      <c r="B1629" s="7" t="s">
        <v>6224</v>
      </c>
      <c r="C1629" s="7" t="s">
        <v>6214</v>
      </c>
      <c r="D1629" s="7" t="s">
        <v>6215</v>
      </c>
      <c r="E1629" s="7" t="s">
        <v>6225</v>
      </c>
      <c r="F1629" s="7" t="s">
        <v>6226</v>
      </c>
      <c r="G1629" s="7" t="s">
        <v>3618</v>
      </c>
      <c r="H1629" s="7" t="s">
        <v>6227</v>
      </c>
      <c r="I1629" s="7" t="s">
        <v>6228</v>
      </c>
      <c r="J1629" s="7" t="s">
        <v>1395</v>
      </c>
      <c r="K1629" s="7" t="s">
        <v>22</v>
      </c>
      <c r="L1629" s="10" t="s">
        <v>4792</v>
      </c>
    </row>
    <row r="1630" ht="63.75" spans="1:12">
      <c r="A1630" s="7">
        <v>1628</v>
      </c>
      <c r="B1630" s="7" t="s">
        <v>6229</v>
      </c>
      <c r="C1630" s="7" t="s">
        <v>6214</v>
      </c>
      <c r="D1630" s="7" t="s">
        <v>6215</v>
      </c>
      <c r="E1630" s="7" t="s">
        <v>4583</v>
      </c>
      <c r="F1630" s="7" t="s">
        <v>17</v>
      </c>
      <c r="G1630" s="7" t="s">
        <v>1403</v>
      </c>
      <c r="H1630" s="7" t="s">
        <v>17</v>
      </c>
      <c r="I1630" s="7" t="s">
        <v>17</v>
      </c>
      <c r="J1630" s="7" t="s">
        <v>5572</v>
      </c>
      <c r="K1630" s="7" t="s">
        <v>22</v>
      </c>
      <c r="L1630" s="10" t="s">
        <v>4792</v>
      </c>
    </row>
    <row r="1631" ht="63.75" spans="1:12">
      <c r="A1631" s="7">
        <v>1629</v>
      </c>
      <c r="B1631" s="7" t="s">
        <v>6230</v>
      </c>
      <c r="C1631" s="7" t="s">
        <v>6214</v>
      </c>
      <c r="D1631" s="7" t="s">
        <v>6215</v>
      </c>
      <c r="E1631" s="7" t="s">
        <v>5508</v>
      </c>
      <c r="F1631" s="7" t="s">
        <v>17</v>
      </c>
      <c r="G1631" s="7" t="s">
        <v>1403</v>
      </c>
      <c r="H1631" s="7" t="s">
        <v>17</v>
      </c>
      <c r="I1631" s="7" t="s">
        <v>17</v>
      </c>
      <c r="J1631" s="7" t="s">
        <v>633</v>
      </c>
      <c r="K1631" s="7" t="s">
        <v>22</v>
      </c>
      <c r="L1631" s="10" t="s">
        <v>4792</v>
      </c>
    </row>
    <row r="1632" ht="63.75" spans="1:12">
      <c r="A1632" s="7">
        <v>1630</v>
      </c>
      <c r="B1632" s="7" t="s">
        <v>6231</v>
      </c>
      <c r="C1632" s="7" t="s">
        <v>6214</v>
      </c>
      <c r="D1632" s="7" t="s">
        <v>6215</v>
      </c>
      <c r="E1632" s="7" t="s">
        <v>6232</v>
      </c>
      <c r="F1632" s="7" t="s">
        <v>6233</v>
      </c>
      <c r="G1632" s="7" t="s">
        <v>3618</v>
      </c>
      <c r="H1632" s="7" t="s">
        <v>5902</v>
      </c>
      <c r="I1632" s="7" t="s">
        <v>5903</v>
      </c>
      <c r="J1632" s="7" t="s">
        <v>6234</v>
      </c>
      <c r="K1632" s="7" t="s">
        <v>22</v>
      </c>
      <c r="L1632" s="10" t="s">
        <v>4792</v>
      </c>
    </row>
    <row r="1633" ht="51" spans="1:12">
      <c r="A1633" s="7">
        <v>1631</v>
      </c>
      <c r="B1633" s="7" t="s">
        <v>6235</v>
      </c>
      <c r="C1633" s="7" t="s">
        <v>6236</v>
      </c>
      <c r="D1633" s="7" t="s">
        <v>6237</v>
      </c>
      <c r="E1633" s="7" t="s">
        <v>6238</v>
      </c>
      <c r="F1633" s="7" t="s">
        <v>6239</v>
      </c>
      <c r="G1633" s="7" t="s">
        <v>1403</v>
      </c>
      <c r="H1633" s="7" t="s">
        <v>6240</v>
      </c>
      <c r="I1633" s="7" t="s">
        <v>6241</v>
      </c>
      <c r="J1633" s="7" t="s">
        <v>2050</v>
      </c>
      <c r="K1633" s="7" t="s">
        <v>222</v>
      </c>
      <c r="L1633" s="10" t="s">
        <v>4792</v>
      </c>
    </row>
    <row r="1634" ht="51" spans="1:12">
      <c r="A1634" s="7">
        <v>1632</v>
      </c>
      <c r="B1634" s="7" t="s">
        <v>6242</v>
      </c>
      <c r="C1634" s="7" t="s">
        <v>6236</v>
      </c>
      <c r="D1634" s="7" t="s">
        <v>6237</v>
      </c>
      <c r="E1634" s="7" t="s">
        <v>6243</v>
      </c>
      <c r="F1634" s="7" t="s">
        <v>4346</v>
      </c>
      <c r="G1634" s="7" t="s">
        <v>6244</v>
      </c>
      <c r="H1634" s="7" t="s">
        <v>4488</v>
      </c>
      <c r="I1634" s="7" t="s">
        <v>4489</v>
      </c>
      <c r="J1634" s="7" t="s">
        <v>1354</v>
      </c>
      <c r="K1634" s="7" t="s">
        <v>378</v>
      </c>
      <c r="L1634" s="10" t="s">
        <v>4792</v>
      </c>
    </row>
    <row r="1635" ht="51" spans="1:12">
      <c r="A1635" s="7">
        <v>1633</v>
      </c>
      <c r="B1635" s="7" t="s">
        <v>6245</v>
      </c>
      <c r="C1635" s="7" t="s">
        <v>6246</v>
      </c>
      <c r="D1635" s="7" t="s">
        <v>6247</v>
      </c>
      <c r="E1635" s="7" t="s">
        <v>6248</v>
      </c>
      <c r="F1635" s="7" t="s">
        <v>17</v>
      </c>
      <c r="G1635" s="7" t="s">
        <v>1403</v>
      </c>
      <c r="H1635" s="7" t="s">
        <v>17</v>
      </c>
      <c r="I1635" s="7" t="s">
        <v>17</v>
      </c>
      <c r="J1635" s="7" t="s">
        <v>1956</v>
      </c>
      <c r="K1635" s="7" t="s">
        <v>394</v>
      </c>
      <c r="L1635" s="10" t="s">
        <v>4792</v>
      </c>
    </row>
    <row r="1636" ht="51" spans="1:12">
      <c r="A1636" s="7">
        <v>1634</v>
      </c>
      <c r="B1636" s="7" t="s">
        <v>6249</v>
      </c>
      <c r="C1636" s="7" t="s">
        <v>6246</v>
      </c>
      <c r="D1636" s="7" t="s">
        <v>6247</v>
      </c>
      <c r="E1636" s="7" t="s">
        <v>6250</v>
      </c>
      <c r="F1636" s="7" t="s">
        <v>6251</v>
      </c>
      <c r="G1636" s="7" t="s">
        <v>2546</v>
      </c>
      <c r="H1636" s="7" t="s">
        <v>6252</v>
      </c>
      <c r="I1636" s="7" t="s">
        <v>6253</v>
      </c>
      <c r="J1636" s="7" t="s">
        <v>5034</v>
      </c>
      <c r="K1636" s="7" t="s">
        <v>1839</v>
      </c>
      <c r="L1636" s="10" t="s">
        <v>4792</v>
      </c>
    </row>
    <row r="1637" ht="51" spans="1:12">
      <c r="A1637" s="7">
        <v>1635</v>
      </c>
      <c r="B1637" s="7" t="s">
        <v>6254</v>
      </c>
      <c r="C1637" s="7" t="s">
        <v>6246</v>
      </c>
      <c r="D1637" s="7" t="s">
        <v>6247</v>
      </c>
      <c r="E1637" s="7" t="s">
        <v>6255</v>
      </c>
      <c r="F1637" s="7" t="s">
        <v>6256</v>
      </c>
      <c r="G1637" s="7" t="s">
        <v>1823</v>
      </c>
      <c r="H1637" s="7" t="s">
        <v>6257</v>
      </c>
      <c r="I1637" s="7" t="s">
        <v>6258</v>
      </c>
      <c r="J1637" s="7" t="s">
        <v>1239</v>
      </c>
      <c r="K1637" s="7" t="s">
        <v>1839</v>
      </c>
      <c r="L1637" s="10" t="s">
        <v>4792</v>
      </c>
    </row>
    <row r="1638" ht="89.25" spans="1:12">
      <c r="A1638" s="7">
        <v>1636</v>
      </c>
      <c r="B1638" s="7" t="s">
        <v>6259</v>
      </c>
      <c r="C1638" s="7" t="s">
        <v>6260</v>
      </c>
      <c r="D1638" s="7" t="s">
        <v>6261</v>
      </c>
      <c r="E1638" s="7" t="s">
        <v>6262</v>
      </c>
      <c r="F1638" s="7" t="s">
        <v>6263</v>
      </c>
      <c r="G1638" s="7" t="s">
        <v>183</v>
      </c>
      <c r="H1638" s="7" t="s">
        <v>3458</v>
      </c>
      <c r="I1638" s="7" t="s">
        <v>3459</v>
      </c>
      <c r="J1638" s="7" t="s">
        <v>1852</v>
      </c>
      <c r="K1638" s="7" t="s">
        <v>179</v>
      </c>
      <c r="L1638" s="10" t="s">
        <v>4792</v>
      </c>
    </row>
    <row r="1639" ht="89.25" spans="1:12">
      <c r="A1639" s="7">
        <v>1637</v>
      </c>
      <c r="B1639" s="7" t="s">
        <v>6264</v>
      </c>
      <c r="C1639" s="7" t="s">
        <v>6260</v>
      </c>
      <c r="D1639" s="7" t="s">
        <v>6261</v>
      </c>
      <c r="E1639" s="7" t="s">
        <v>6265</v>
      </c>
      <c r="F1639" s="7" t="s">
        <v>6266</v>
      </c>
      <c r="G1639" s="7" t="s">
        <v>1394</v>
      </c>
      <c r="H1639" s="7" t="s">
        <v>6267</v>
      </c>
      <c r="I1639" s="7" t="s">
        <v>6268</v>
      </c>
      <c r="J1639" s="7" t="s">
        <v>5738</v>
      </c>
      <c r="K1639" s="7" t="s">
        <v>22</v>
      </c>
      <c r="L1639" s="10" t="s">
        <v>4792</v>
      </c>
    </row>
    <row r="1640" ht="89.25" spans="1:12">
      <c r="A1640" s="7">
        <v>1638</v>
      </c>
      <c r="B1640" s="7" t="s">
        <v>6269</v>
      </c>
      <c r="C1640" s="7" t="s">
        <v>6260</v>
      </c>
      <c r="D1640" s="7" t="s">
        <v>6261</v>
      </c>
      <c r="E1640" s="7" t="s">
        <v>6270</v>
      </c>
      <c r="F1640" s="7" t="s">
        <v>17</v>
      </c>
      <c r="G1640" s="7" t="s">
        <v>1394</v>
      </c>
      <c r="H1640" s="7" t="s">
        <v>6271</v>
      </c>
      <c r="I1640" s="7" t="s">
        <v>6272</v>
      </c>
      <c r="J1640" s="7" t="s">
        <v>132</v>
      </c>
      <c r="K1640" s="7" t="s">
        <v>22</v>
      </c>
      <c r="L1640" s="10" t="s">
        <v>4792</v>
      </c>
    </row>
    <row r="1641" ht="89.25" spans="1:12">
      <c r="A1641" s="7">
        <v>1639</v>
      </c>
      <c r="B1641" s="7" t="s">
        <v>6273</v>
      </c>
      <c r="C1641" s="7" t="s">
        <v>6260</v>
      </c>
      <c r="D1641" s="7" t="s">
        <v>6261</v>
      </c>
      <c r="E1641" s="7" t="s">
        <v>6274</v>
      </c>
      <c r="F1641" s="7" t="s">
        <v>17</v>
      </c>
      <c r="G1641" s="7" t="s">
        <v>2074</v>
      </c>
      <c r="H1641" s="7" t="s">
        <v>6275</v>
      </c>
      <c r="I1641" s="7" t="s">
        <v>6276</v>
      </c>
      <c r="J1641" s="7" t="s">
        <v>4496</v>
      </c>
      <c r="K1641" s="7" t="s">
        <v>22</v>
      </c>
      <c r="L1641" s="10" t="s">
        <v>4792</v>
      </c>
    </row>
    <row r="1642" ht="89.25" spans="1:12">
      <c r="A1642" s="7">
        <v>1640</v>
      </c>
      <c r="B1642" s="7" t="s">
        <v>6277</v>
      </c>
      <c r="C1642" s="7" t="s">
        <v>6260</v>
      </c>
      <c r="D1642" s="7" t="s">
        <v>6261</v>
      </c>
      <c r="E1642" s="7" t="s">
        <v>6278</v>
      </c>
      <c r="F1642" s="7" t="s">
        <v>17</v>
      </c>
      <c r="G1642" s="7" t="s">
        <v>3787</v>
      </c>
      <c r="H1642" s="7" t="s">
        <v>6275</v>
      </c>
      <c r="I1642" s="7" t="s">
        <v>6276</v>
      </c>
      <c r="J1642" s="7" t="s">
        <v>4496</v>
      </c>
      <c r="K1642" s="7" t="s">
        <v>22</v>
      </c>
      <c r="L1642" s="10" t="s">
        <v>4792</v>
      </c>
    </row>
    <row r="1643" ht="89.25" spans="1:12">
      <c r="A1643" s="7">
        <v>1641</v>
      </c>
      <c r="B1643" s="7" t="s">
        <v>6279</v>
      </c>
      <c r="C1643" s="7" t="s">
        <v>6260</v>
      </c>
      <c r="D1643" s="7" t="s">
        <v>6261</v>
      </c>
      <c r="E1643" s="7" t="s">
        <v>4823</v>
      </c>
      <c r="F1643" s="7" t="s">
        <v>6280</v>
      </c>
      <c r="G1643" s="7" t="s">
        <v>1823</v>
      </c>
      <c r="H1643" s="7" t="s">
        <v>4825</v>
      </c>
      <c r="I1643" s="7" t="s">
        <v>6281</v>
      </c>
      <c r="J1643" s="7" t="s">
        <v>377</v>
      </c>
      <c r="K1643" s="7" t="s">
        <v>22</v>
      </c>
      <c r="L1643" s="10" t="s">
        <v>4792</v>
      </c>
    </row>
    <row r="1644" ht="89.25" spans="1:12">
      <c r="A1644" s="7">
        <v>1642</v>
      </c>
      <c r="B1644" s="7" t="s">
        <v>6282</v>
      </c>
      <c r="C1644" s="7" t="s">
        <v>6260</v>
      </c>
      <c r="D1644" s="7" t="s">
        <v>6261</v>
      </c>
      <c r="E1644" s="7" t="s">
        <v>6283</v>
      </c>
      <c r="F1644" s="7" t="s">
        <v>5930</v>
      </c>
      <c r="G1644" s="7" t="s">
        <v>488</v>
      </c>
      <c r="H1644" s="7" t="s">
        <v>4562</v>
      </c>
      <c r="I1644" s="7" t="s">
        <v>4563</v>
      </c>
      <c r="J1644" s="7" t="s">
        <v>1325</v>
      </c>
      <c r="K1644" s="7" t="s">
        <v>22</v>
      </c>
      <c r="L1644" s="10" t="s">
        <v>4792</v>
      </c>
    </row>
    <row r="1645" ht="89.25" spans="1:12">
      <c r="A1645" s="7">
        <v>1643</v>
      </c>
      <c r="B1645" s="7" t="s">
        <v>6284</v>
      </c>
      <c r="C1645" s="7" t="s">
        <v>6260</v>
      </c>
      <c r="D1645" s="7" t="s">
        <v>6261</v>
      </c>
      <c r="E1645" s="7" t="s">
        <v>4823</v>
      </c>
      <c r="F1645" s="7" t="s">
        <v>5930</v>
      </c>
      <c r="G1645" s="7" t="s">
        <v>488</v>
      </c>
      <c r="H1645" s="7" t="s">
        <v>4562</v>
      </c>
      <c r="I1645" s="7" t="s">
        <v>4563</v>
      </c>
      <c r="J1645" s="7" t="s">
        <v>2570</v>
      </c>
      <c r="K1645" s="7" t="s">
        <v>22</v>
      </c>
      <c r="L1645" s="10" t="s">
        <v>4792</v>
      </c>
    </row>
    <row r="1646" ht="51" spans="1:12">
      <c r="A1646" s="7">
        <v>1644</v>
      </c>
      <c r="B1646" s="7" t="s">
        <v>6285</v>
      </c>
      <c r="C1646" s="7" t="s">
        <v>6286</v>
      </c>
      <c r="D1646" s="7" t="s">
        <v>6287</v>
      </c>
      <c r="E1646" s="7" t="s">
        <v>6288</v>
      </c>
      <c r="F1646" s="7" t="s">
        <v>17</v>
      </c>
      <c r="G1646" s="7" t="s">
        <v>1403</v>
      </c>
      <c r="H1646" s="7" t="s">
        <v>17</v>
      </c>
      <c r="I1646" s="7" t="s">
        <v>17</v>
      </c>
      <c r="J1646" s="7" t="s">
        <v>1501</v>
      </c>
      <c r="K1646" s="7" t="s">
        <v>323</v>
      </c>
      <c r="L1646" s="10" t="s">
        <v>4792</v>
      </c>
    </row>
    <row r="1647" ht="51" spans="1:12">
      <c r="A1647" s="7">
        <v>1645</v>
      </c>
      <c r="B1647" s="7" t="s">
        <v>6289</v>
      </c>
      <c r="C1647" s="7" t="s">
        <v>6286</v>
      </c>
      <c r="D1647" s="7" t="s">
        <v>6287</v>
      </c>
      <c r="E1647" s="7" t="s">
        <v>6290</v>
      </c>
      <c r="F1647" s="7" t="s">
        <v>17</v>
      </c>
      <c r="G1647" s="7" t="s">
        <v>1403</v>
      </c>
      <c r="H1647" s="7" t="s">
        <v>17</v>
      </c>
      <c r="I1647" s="7" t="s">
        <v>17</v>
      </c>
      <c r="J1647" s="7" t="s">
        <v>1501</v>
      </c>
      <c r="K1647" s="7" t="s">
        <v>61</v>
      </c>
      <c r="L1647" s="10" t="s">
        <v>4792</v>
      </c>
    </row>
    <row r="1648" ht="51" spans="1:12">
      <c r="A1648" s="7">
        <v>1646</v>
      </c>
      <c r="B1648" s="7" t="s">
        <v>6291</v>
      </c>
      <c r="C1648" s="7" t="s">
        <v>6192</v>
      </c>
      <c r="D1648" s="7" t="s">
        <v>6193</v>
      </c>
      <c r="E1648" s="7" t="s">
        <v>6292</v>
      </c>
      <c r="F1648" s="7" t="s">
        <v>6293</v>
      </c>
      <c r="G1648" s="7" t="s">
        <v>1065</v>
      </c>
      <c r="H1648" s="7" t="s">
        <v>6294</v>
      </c>
      <c r="I1648" s="7" t="s">
        <v>6295</v>
      </c>
      <c r="J1648" s="7" t="s">
        <v>5572</v>
      </c>
      <c r="K1648" s="7" t="s">
        <v>22</v>
      </c>
      <c r="L1648" s="10" t="s">
        <v>4792</v>
      </c>
    </row>
    <row r="1649" ht="51" spans="1:12">
      <c r="A1649" s="7">
        <v>1647</v>
      </c>
      <c r="B1649" s="7" t="s">
        <v>6296</v>
      </c>
      <c r="C1649" s="7" t="s">
        <v>6297</v>
      </c>
      <c r="D1649" s="7" t="s">
        <v>6298</v>
      </c>
      <c r="E1649" s="7" t="s">
        <v>6194</v>
      </c>
      <c r="F1649" s="7" t="s">
        <v>17</v>
      </c>
      <c r="G1649" s="7" t="s">
        <v>1403</v>
      </c>
      <c r="H1649" s="7" t="s">
        <v>17</v>
      </c>
      <c r="I1649" s="7" t="s">
        <v>17</v>
      </c>
      <c r="J1649" s="7" t="s">
        <v>1956</v>
      </c>
      <c r="K1649" s="7" t="s">
        <v>22</v>
      </c>
      <c r="L1649" s="10" t="s">
        <v>4792</v>
      </c>
    </row>
    <row r="1650" ht="51" spans="1:12">
      <c r="A1650" s="7">
        <v>1648</v>
      </c>
      <c r="B1650" s="7" t="s">
        <v>6299</v>
      </c>
      <c r="C1650" s="7" t="s">
        <v>6297</v>
      </c>
      <c r="D1650" s="7" t="s">
        <v>6298</v>
      </c>
      <c r="E1650" s="7" t="s">
        <v>2123</v>
      </c>
      <c r="F1650" s="7" t="s">
        <v>17</v>
      </c>
      <c r="G1650" s="7" t="s">
        <v>1403</v>
      </c>
      <c r="H1650" s="7" t="s">
        <v>17</v>
      </c>
      <c r="I1650" s="7" t="s">
        <v>17</v>
      </c>
      <c r="J1650" s="7" t="s">
        <v>1956</v>
      </c>
      <c r="K1650" s="7" t="s">
        <v>22</v>
      </c>
      <c r="L1650" s="10" t="s">
        <v>4792</v>
      </c>
    </row>
    <row r="1651" ht="63.75" spans="1:12">
      <c r="A1651" s="7">
        <v>1649</v>
      </c>
      <c r="B1651" s="7" t="s">
        <v>6300</v>
      </c>
      <c r="C1651" s="7" t="s">
        <v>6071</v>
      </c>
      <c r="D1651" s="7" t="s">
        <v>6072</v>
      </c>
      <c r="E1651" s="7" t="s">
        <v>6301</v>
      </c>
      <c r="F1651" s="7" t="s">
        <v>6302</v>
      </c>
      <c r="G1651" s="7" t="s">
        <v>710</v>
      </c>
      <c r="H1651" s="7" t="s">
        <v>2240</v>
      </c>
      <c r="I1651" s="7" t="s">
        <v>2241</v>
      </c>
      <c r="J1651" s="7" t="s">
        <v>350</v>
      </c>
      <c r="K1651" s="7" t="s">
        <v>22</v>
      </c>
      <c r="L1651" s="10" t="s">
        <v>4792</v>
      </c>
    </row>
    <row r="1652" ht="51" spans="1:12">
      <c r="A1652" s="7">
        <v>1650</v>
      </c>
      <c r="B1652" s="7" t="s">
        <v>6303</v>
      </c>
      <c r="C1652" s="7" t="s">
        <v>6304</v>
      </c>
      <c r="D1652" s="7" t="s">
        <v>6305</v>
      </c>
      <c r="E1652" s="7" t="s">
        <v>6306</v>
      </c>
      <c r="F1652" s="7" t="s">
        <v>388</v>
      </c>
      <c r="G1652" s="7" t="s">
        <v>1065</v>
      </c>
      <c r="H1652" s="7" t="s">
        <v>1702</v>
      </c>
      <c r="I1652" s="7" t="s">
        <v>6307</v>
      </c>
      <c r="J1652" s="7" t="s">
        <v>1433</v>
      </c>
      <c r="K1652" s="7" t="s">
        <v>22</v>
      </c>
      <c r="L1652" s="10" t="s">
        <v>4792</v>
      </c>
    </row>
    <row r="1653" ht="51" spans="1:12">
      <c r="A1653" s="7">
        <v>1651</v>
      </c>
      <c r="B1653" s="7" t="s">
        <v>6308</v>
      </c>
      <c r="C1653" s="7" t="s">
        <v>6304</v>
      </c>
      <c r="D1653" s="7" t="s">
        <v>6305</v>
      </c>
      <c r="E1653" s="7" t="s">
        <v>3970</v>
      </c>
      <c r="F1653" s="7" t="s">
        <v>6309</v>
      </c>
      <c r="G1653" s="7" t="s">
        <v>488</v>
      </c>
      <c r="H1653" s="7" t="s">
        <v>3967</v>
      </c>
      <c r="I1653" s="7" t="s">
        <v>3968</v>
      </c>
      <c r="J1653" s="7" t="s">
        <v>4407</v>
      </c>
      <c r="K1653" s="7" t="s">
        <v>22</v>
      </c>
      <c r="L1653" s="10" t="s">
        <v>4792</v>
      </c>
    </row>
    <row r="1654" ht="76.5" spans="1:12">
      <c r="A1654" s="7">
        <v>1652</v>
      </c>
      <c r="B1654" s="7" t="s">
        <v>6310</v>
      </c>
      <c r="C1654" s="7" t="s">
        <v>6311</v>
      </c>
      <c r="D1654" s="7" t="s">
        <v>6312</v>
      </c>
      <c r="E1654" s="7" t="s">
        <v>6313</v>
      </c>
      <c r="F1654" s="7" t="s">
        <v>6314</v>
      </c>
      <c r="G1654" s="7" t="s">
        <v>540</v>
      </c>
      <c r="H1654" s="7" t="s">
        <v>17</v>
      </c>
      <c r="I1654" s="7" t="s">
        <v>17</v>
      </c>
      <c r="J1654" s="7" t="s">
        <v>6315</v>
      </c>
      <c r="K1654" s="7" t="s">
        <v>929</v>
      </c>
      <c r="L1654" s="10" t="s">
        <v>4792</v>
      </c>
    </row>
    <row r="1655" ht="76.5" spans="1:12">
      <c r="A1655" s="7">
        <v>1653</v>
      </c>
      <c r="B1655" s="7" t="s">
        <v>6316</v>
      </c>
      <c r="C1655" s="7" t="s">
        <v>6311</v>
      </c>
      <c r="D1655" s="7" t="s">
        <v>6312</v>
      </c>
      <c r="E1655" s="7" t="s">
        <v>2479</v>
      </c>
      <c r="F1655" s="7" t="s">
        <v>6317</v>
      </c>
      <c r="G1655" s="7" t="s">
        <v>6318</v>
      </c>
      <c r="H1655" s="7" t="s">
        <v>6319</v>
      </c>
      <c r="I1655" s="7" t="s">
        <v>6320</v>
      </c>
      <c r="J1655" s="7" t="s">
        <v>6321</v>
      </c>
      <c r="K1655" s="7" t="s">
        <v>638</v>
      </c>
      <c r="L1655" s="10" t="s">
        <v>4792</v>
      </c>
    </row>
    <row r="1656" ht="76.5" spans="1:12">
      <c r="A1656" s="7">
        <v>1654</v>
      </c>
      <c r="B1656" s="7" t="s">
        <v>6322</v>
      </c>
      <c r="C1656" s="7" t="s">
        <v>6311</v>
      </c>
      <c r="D1656" s="7" t="s">
        <v>6312</v>
      </c>
      <c r="E1656" s="7" t="s">
        <v>6323</v>
      </c>
      <c r="F1656" s="7" t="s">
        <v>6324</v>
      </c>
      <c r="G1656" s="7" t="s">
        <v>1403</v>
      </c>
      <c r="H1656" s="7" t="s">
        <v>6325</v>
      </c>
      <c r="I1656" s="7" t="s">
        <v>6326</v>
      </c>
      <c r="J1656" s="7" t="s">
        <v>5665</v>
      </c>
      <c r="K1656" s="7" t="s">
        <v>1577</v>
      </c>
      <c r="L1656" s="10" t="s">
        <v>4792</v>
      </c>
    </row>
    <row r="1657" ht="63.75" spans="1:12">
      <c r="A1657" s="7">
        <v>1655</v>
      </c>
      <c r="B1657" s="7" t="s">
        <v>6327</v>
      </c>
      <c r="C1657" s="7" t="s">
        <v>6286</v>
      </c>
      <c r="D1657" s="7" t="s">
        <v>6287</v>
      </c>
      <c r="E1657" s="7" t="s">
        <v>6328</v>
      </c>
      <c r="F1657" s="7" t="s">
        <v>6329</v>
      </c>
      <c r="G1657" s="7" t="s">
        <v>18</v>
      </c>
      <c r="H1657" s="7" t="s">
        <v>6330</v>
      </c>
      <c r="I1657" s="7" t="s">
        <v>6331</v>
      </c>
      <c r="J1657" s="7" t="s">
        <v>2079</v>
      </c>
      <c r="K1657" s="7" t="s">
        <v>22</v>
      </c>
      <c r="L1657" s="10" t="s">
        <v>4792</v>
      </c>
    </row>
    <row r="1658" ht="51" spans="1:12">
      <c r="A1658" s="7">
        <v>1656</v>
      </c>
      <c r="B1658" s="7" t="s">
        <v>6332</v>
      </c>
      <c r="C1658" s="7" t="s">
        <v>6333</v>
      </c>
      <c r="D1658" s="7" t="s">
        <v>6334</v>
      </c>
      <c r="E1658" s="7" t="s">
        <v>6335</v>
      </c>
      <c r="F1658" s="7" t="s">
        <v>6336</v>
      </c>
      <c r="G1658" s="7" t="s">
        <v>6337</v>
      </c>
      <c r="H1658" s="7" t="s">
        <v>6338</v>
      </c>
      <c r="I1658" s="7" t="s">
        <v>6339</v>
      </c>
      <c r="J1658" s="7" t="s">
        <v>5523</v>
      </c>
      <c r="K1658" s="7" t="s">
        <v>378</v>
      </c>
      <c r="L1658" s="10" t="s">
        <v>4792</v>
      </c>
    </row>
    <row r="1659" ht="51" spans="1:12">
      <c r="A1659" s="7">
        <v>1657</v>
      </c>
      <c r="B1659" s="7" t="s">
        <v>6340</v>
      </c>
      <c r="C1659" s="7" t="s">
        <v>6333</v>
      </c>
      <c r="D1659" s="7" t="s">
        <v>6334</v>
      </c>
      <c r="E1659" s="7" t="s">
        <v>6341</v>
      </c>
      <c r="F1659" s="7" t="s">
        <v>6342</v>
      </c>
      <c r="G1659" s="7" t="s">
        <v>6343</v>
      </c>
      <c r="H1659" s="7" t="s">
        <v>6344</v>
      </c>
      <c r="I1659" s="7" t="s">
        <v>6345</v>
      </c>
      <c r="J1659" s="7" t="s">
        <v>3048</v>
      </c>
      <c r="K1659" s="7" t="s">
        <v>378</v>
      </c>
      <c r="L1659" s="10" t="s">
        <v>4792</v>
      </c>
    </row>
    <row r="1660" ht="51" spans="1:12">
      <c r="A1660" s="7">
        <v>1658</v>
      </c>
      <c r="B1660" s="7" t="s">
        <v>6346</v>
      </c>
      <c r="C1660" s="7" t="s">
        <v>6333</v>
      </c>
      <c r="D1660" s="7" t="s">
        <v>6334</v>
      </c>
      <c r="E1660" s="7" t="s">
        <v>6347</v>
      </c>
      <c r="F1660" s="7" t="s">
        <v>6182</v>
      </c>
      <c r="G1660" s="7" t="s">
        <v>2546</v>
      </c>
      <c r="H1660" s="7" t="s">
        <v>3339</v>
      </c>
      <c r="I1660" s="7" t="s">
        <v>3340</v>
      </c>
      <c r="J1660" s="7" t="s">
        <v>2901</v>
      </c>
      <c r="K1660" s="7" t="s">
        <v>323</v>
      </c>
      <c r="L1660" s="10" t="s">
        <v>4792</v>
      </c>
    </row>
    <row r="1661" ht="51" spans="1:12">
      <c r="A1661" s="7">
        <v>1659</v>
      </c>
      <c r="B1661" s="7" t="s">
        <v>6348</v>
      </c>
      <c r="C1661" s="7" t="s">
        <v>6333</v>
      </c>
      <c r="D1661" s="7" t="s">
        <v>6334</v>
      </c>
      <c r="E1661" s="7" t="s">
        <v>5437</v>
      </c>
      <c r="F1661" s="7" t="s">
        <v>5438</v>
      </c>
      <c r="G1661" s="7" t="s">
        <v>5439</v>
      </c>
      <c r="H1661" s="7" t="s">
        <v>5440</v>
      </c>
      <c r="I1661" s="7" t="s">
        <v>5441</v>
      </c>
      <c r="J1661" s="7" t="s">
        <v>5168</v>
      </c>
      <c r="K1661" s="7" t="s">
        <v>3103</v>
      </c>
      <c r="L1661" s="10" t="s">
        <v>4792</v>
      </c>
    </row>
    <row r="1662" ht="51" spans="1:12">
      <c r="A1662" s="7">
        <v>1660</v>
      </c>
      <c r="B1662" s="7" t="s">
        <v>6349</v>
      </c>
      <c r="C1662" s="7" t="s">
        <v>6350</v>
      </c>
      <c r="D1662" s="7" t="s">
        <v>6351</v>
      </c>
      <c r="E1662" s="7" t="s">
        <v>6352</v>
      </c>
      <c r="F1662" s="7" t="s">
        <v>6353</v>
      </c>
      <c r="G1662" s="7" t="s">
        <v>1403</v>
      </c>
      <c r="H1662" s="7" t="s">
        <v>6099</v>
      </c>
      <c r="I1662" s="7" t="s">
        <v>6100</v>
      </c>
      <c r="J1662" s="7" t="s">
        <v>4600</v>
      </c>
      <c r="K1662" s="7" t="s">
        <v>323</v>
      </c>
      <c r="L1662" s="10" t="s">
        <v>4792</v>
      </c>
    </row>
    <row r="1663" ht="51" spans="1:12">
      <c r="A1663" s="7">
        <v>1661</v>
      </c>
      <c r="B1663" s="7" t="s">
        <v>6354</v>
      </c>
      <c r="C1663" s="7" t="s">
        <v>6350</v>
      </c>
      <c r="D1663" s="7" t="s">
        <v>6351</v>
      </c>
      <c r="E1663" s="7" t="s">
        <v>6355</v>
      </c>
      <c r="F1663" s="7" t="s">
        <v>6356</v>
      </c>
      <c r="G1663" s="7" t="s">
        <v>1695</v>
      </c>
      <c r="H1663" s="7" t="s">
        <v>6357</v>
      </c>
      <c r="I1663" s="7" t="s">
        <v>6358</v>
      </c>
      <c r="J1663" s="7" t="s">
        <v>1354</v>
      </c>
      <c r="K1663" s="7" t="s">
        <v>1577</v>
      </c>
      <c r="L1663" s="10" t="s">
        <v>4792</v>
      </c>
    </row>
    <row r="1664" ht="63.75" spans="1:12">
      <c r="A1664" s="7">
        <v>1662</v>
      </c>
      <c r="B1664" s="7" t="s">
        <v>6359</v>
      </c>
      <c r="C1664" s="7" t="s">
        <v>6360</v>
      </c>
      <c r="D1664" s="7" t="s">
        <v>6361</v>
      </c>
      <c r="E1664" s="7" t="s">
        <v>6362</v>
      </c>
      <c r="F1664" s="7" t="s">
        <v>17</v>
      </c>
      <c r="G1664" s="7" t="s">
        <v>1403</v>
      </c>
      <c r="H1664" s="7" t="s">
        <v>17</v>
      </c>
      <c r="I1664" s="7" t="s">
        <v>17</v>
      </c>
      <c r="J1664" s="7" t="s">
        <v>186</v>
      </c>
      <c r="K1664" s="7" t="s">
        <v>22</v>
      </c>
      <c r="L1664" s="10" t="s">
        <v>4792</v>
      </c>
    </row>
    <row r="1665" ht="63.75" spans="1:12">
      <c r="A1665" s="7">
        <v>1663</v>
      </c>
      <c r="B1665" s="7" t="s">
        <v>6363</v>
      </c>
      <c r="C1665" s="7" t="s">
        <v>6360</v>
      </c>
      <c r="D1665" s="7" t="s">
        <v>6361</v>
      </c>
      <c r="E1665" s="7" t="s">
        <v>382</v>
      </c>
      <c r="F1665" s="7" t="s">
        <v>17</v>
      </c>
      <c r="G1665" s="7" t="s">
        <v>6364</v>
      </c>
      <c r="H1665" s="7" t="s">
        <v>6365</v>
      </c>
      <c r="I1665" s="7" t="s">
        <v>6366</v>
      </c>
      <c r="J1665" s="7" t="s">
        <v>308</v>
      </c>
      <c r="K1665" s="7" t="s">
        <v>22</v>
      </c>
      <c r="L1665" s="10" t="s">
        <v>4792</v>
      </c>
    </row>
    <row r="1666" ht="63.75" spans="1:12">
      <c r="A1666" s="7">
        <v>1664</v>
      </c>
      <c r="B1666" s="7" t="s">
        <v>6367</v>
      </c>
      <c r="C1666" s="7" t="s">
        <v>6360</v>
      </c>
      <c r="D1666" s="7" t="s">
        <v>6361</v>
      </c>
      <c r="E1666" s="7" t="s">
        <v>1194</v>
      </c>
      <c r="F1666" s="7" t="s">
        <v>6147</v>
      </c>
      <c r="G1666" s="7" t="s">
        <v>563</v>
      </c>
      <c r="H1666" s="7" t="s">
        <v>2026</v>
      </c>
      <c r="I1666" s="7" t="s">
        <v>2027</v>
      </c>
      <c r="J1666" s="7" t="s">
        <v>200</v>
      </c>
      <c r="K1666" s="7" t="s">
        <v>22</v>
      </c>
      <c r="L1666" s="10" t="s">
        <v>4792</v>
      </c>
    </row>
    <row r="1667" ht="51" spans="1:12">
      <c r="A1667" s="7">
        <v>1665</v>
      </c>
      <c r="B1667" s="7" t="s">
        <v>6368</v>
      </c>
      <c r="C1667" s="7" t="s">
        <v>6369</v>
      </c>
      <c r="D1667" s="7" t="s">
        <v>6370</v>
      </c>
      <c r="E1667" s="7" t="s">
        <v>1070</v>
      </c>
      <c r="F1667" s="7" t="s">
        <v>17</v>
      </c>
      <c r="G1667" s="7" t="s">
        <v>1403</v>
      </c>
      <c r="H1667" s="7" t="s">
        <v>17</v>
      </c>
      <c r="I1667" s="7" t="s">
        <v>17</v>
      </c>
      <c r="J1667" s="7" t="s">
        <v>1501</v>
      </c>
      <c r="K1667" s="7" t="s">
        <v>22</v>
      </c>
      <c r="L1667" s="10" t="s">
        <v>4792</v>
      </c>
    </row>
    <row r="1668" ht="51" spans="1:12">
      <c r="A1668" s="7">
        <v>1666</v>
      </c>
      <c r="B1668" s="7" t="s">
        <v>6371</v>
      </c>
      <c r="C1668" s="7" t="s">
        <v>6369</v>
      </c>
      <c r="D1668" s="7" t="s">
        <v>6370</v>
      </c>
      <c r="E1668" s="7" t="s">
        <v>6372</v>
      </c>
      <c r="F1668" s="7" t="s">
        <v>6373</v>
      </c>
      <c r="G1668" s="7" t="s">
        <v>540</v>
      </c>
      <c r="H1668" s="7" t="s">
        <v>2103</v>
      </c>
      <c r="I1668" s="7" t="s">
        <v>2104</v>
      </c>
      <c r="J1668" s="7" t="s">
        <v>3443</v>
      </c>
      <c r="K1668" s="7" t="s">
        <v>22</v>
      </c>
      <c r="L1668" s="10" t="s">
        <v>4792</v>
      </c>
    </row>
    <row r="1669" ht="63.75" spans="1:12">
      <c r="A1669" s="7">
        <v>1667</v>
      </c>
      <c r="B1669" s="7" t="s">
        <v>6374</v>
      </c>
      <c r="C1669" s="7" t="s">
        <v>6375</v>
      </c>
      <c r="D1669" s="7" t="s">
        <v>6376</v>
      </c>
      <c r="E1669" s="7" t="s">
        <v>6377</v>
      </c>
      <c r="F1669" s="7" t="s">
        <v>6378</v>
      </c>
      <c r="G1669" s="7" t="s">
        <v>1065</v>
      </c>
      <c r="H1669" s="7" t="s">
        <v>6379</v>
      </c>
      <c r="I1669" s="7" t="s">
        <v>6380</v>
      </c>
      <c r="J1669" s="7" t="s">
        <v>1109</v>
      </c>
      <c r="K1669" s="7" t="s">
        <v>22</v>
      </c>
      <c r="L1669" s="10" t="s">
        <v>4792</v>
      </c>
    </row>
    <row r="1670" ht="63.75" spans="1:12">
      <c r="A1670" s="7">
        <v>1668</v>
      </c>
      <c r="B1670" s="7" t="s">
        <v>6381</v>
      </c>
      <c r="C1670" s="7" t="s">
        <v>6375</v>
      </c>
      <c r="D1670" s="7" t="s">
        <v>6376</v>
      </c>
      <c r="E1670" s="7" t="s">
        <v>6382</v>
      </c>
      <c r="F1670" s="7" t="s">
        <v>6383</v>
      </c>
      <c r="G1670" s="7" t="s">
        <v>6384</v>
      </c>
      <c r="H1670" s="7" t="s">
        <v>6385</v>
      </c>
      <c r="I1670" s="7" t="s">
        <v>6386</v>
      </c>
      <c r="J1670" s="7" t="s">
        <v>5207</v>
      </c>
      <c r="K1670" s="7" t="s">
        <v>3103</v>
      </c>
      <c r="L1670" s="10" t="s">
        <v>4792</v>
      </c>
    </row>
    <row r="1671" ht="51" spans="1:12">
      <c r="A1671" s="7">
        <v>1669</v>
      </c>
      <c r="B1671" s="7" t="s">
        <v>6387</v>
      </c>
      <c r="C1671" s="7" t="s">
        <v>6388</v>
      </c>
      <c r="D1671" s="7" t="s">
        <v>6389</v>
      </c>
      <c r="E1671" s="7" t="s">
        <v>1220</v>
      </c>
      <c r="F1671" s="7" t="s">
        <v>2231</v>
      </c>
      <c r="G1671" s="7" t="s">
        <v>1216</v>
      </c>
      <c r="H1671" s="7" t="s">
        <v>6390</v>
      </c>
      <c r="I1671" s="7" t="s">
        <v>6391</v>
      </c>
      <c r="J1671" s="7" t="s">
        <v>4407</v>
      </c>
      <c r="K1671" s="7" t="s">
        <v>22</v>
      </c>
      <c r="L1671" s="10" t="s">
        <v>4792</v>
      </c>
    </row>
    <row r="1672" ht="51" spans="1:12">
      <c r="A1672" s="7">
        <v>1670</v>
      </c>
      <c r="B1672" s="7" t="s">
        <v>6392</v>
      </c>
      <c r="C1672" s="7" t="s">
        <v>6388</v>
      </c>
      <c r="D1672" s="7" t="s">
        <v>6389</v>
      </c>
      <c r="E1672" s="7" t="s">
        <v>2123</v>
      </c>
      <c r="F1672" s="7" t="s">
        <v>17</v>
      </c>
      <c r="G1672" s="7" t="s">
        <v>1403</v>
      </c>
      <c r="H1672" s="7" t="s">
        <v>17</v>
      </c>
      <c r="I1672" s="7" t="s">
        <v>17</v>
      </c>
      <c r="J1672" s="7" t="s">
        <v>169</v>
      </c>
      <c r="K1672" s="7" t="s">
        <v>22</v>
      </c>
      <c r="L1672" s="10" t="s">
        <v>4792</v>
      </c>
    </row>
    <row r="1673" ht="51" spans="1:12">
      <c r="A1673" s="7">
        <v>1671</v>
      </c>
      <c r="B1673" s="7" t="s">
        <v>6393</v>
      </c>
      <c r="C1673" s="7" t="s">
        <v>6394</v>
      </c>
      <c r="D1673" s="7" t="s">
        <v>6395</v>
      </c>
      <c r="E1673" s="7" t="s">
        <v>6396</v>
      </c>
      <c r="F1673" s="7" t="s">
        <v>6397</v>
      </c>
      <c r="G1673" s="7" t="s">
        <v>6398</v>
      </c>
      <c r="H1673" s="7" t="s">
        <v>6399</v>
      </c>
      <c r="I1673" s="7" t="s">
        <v>6400</v>
      </c>
      <c r="J1673" s="7" t="s">
        <v>1354</v>
      </c>
      <c r="K1673" s="7" t="s">
        <v>22</v>
      </c>
      <c r="L1673" s="10" t="s">
        <v>4792</v>
      </c>
    </row>
    <row r="1674" ht="51" spans="1:12">
      <c r="A1674" s="7">
        <v>1672</v>
      </c>
      <c r="B1674" s="7" t="s">
        <v>6401</v>
      </c>
      <c r="C1674" s="7" t="s">
        <v>6394</v>
      </c>
      <c r="D1674" s="7" t="s">
        <v>6395</v>
      </c>
      <c r="E1674" s="7" t="s">
        <v>6402</v>
      </c>
      <c r="F1674" s="7" t="s">
        <v>17</v>
      </c>
      <c r="G1674" s="7" t="s">
        <v>6403</v>
      </c>
      <c r="H1674" s="7" t="s">
        <v>6404</v>
      </c>
      <c r="I1674" s="7" t="s">
        <v>6405</v>
      </c>
      <c r="J1674" s="7" t="s">
        <v>2539</v>
      </c>
      <c r="K1674" s="7" t="s">
        <v>609</v>
      </c>
      <c r="L1674" s="10" t="s">
        <v>4792</v>
      </c>
    </row>
    <row r="1675" ht="51" spans="1:12">
      <c r="A1675" s="7">
        <v>1673</v>
      </c>
      <c r="B1675" s="7" t="s">
        <v>6406</v>
      </c>
      <c r="C1675" s="7" t="s">
        <v>6394</v>
      </c>
      <c r="D1675" s="7" t="s">
        <v>6395</v>
      </c>
      <c r="E1675" s="7" t="s">
        <v>6407</v>
      </c>
      <c r="F1675" s="7" t="s">
        <v>6182</v>
      </c>
      <c r="G1675" s="7" t="s">
        <v>6408</v>
      </c>
      <c r="H1675" s="7" t="s">
        <v>6409</v>
      </c>
      <c r="I1675" s="7" t="s">
        <v>6410</v>
      </c>
      <c r="J1675" s="7" t="s">
        <v>3304</v>
      </c>
      <c r="K1675" s="7" t="s">
        <v>323</v>
      </c>
      <c r="L1675" s="10" t="s">
        <v>4792</v>
      </c>
    </row>
    <row r="1676" ht="51" spans="1:12">
      <c r="A1676" s="7">
        <v>1674</v>
      </c>
      <c r="B1676" s="7" t="s">
        <v>6411</v>
      </c>
      <c r="C1676" s="7" t="s">
        <v>6394</v>
      </c>
      <c r="D1676" s="7" t="s">
        <v>6395</v>
      </c>
      <c r="E1676" s="7" t="s">
        <v>6412</v>
      </c>
      <c r="F1676" s="7" t="s">
        <v>6182</v>
      </c>
      <c r="G1676" s="7" t="s">
        <v>6413</v>
      </c>
      <c r="H1676" s="7" t="s">
        <v>6409</v>
      </c>
      <c r="I1676" s="7" t="s">
        <v>6410</v>
      </c>
      <c r="J1676" s="7" t="s">
        <v>1239</v>
      </c>
      <c r="K1676" s="7" t="s">
        <v>323</v>
      </c>
      <c r="L1676" s="10" t="s">
        <v>4792</v>
      </c>
    </row>
    <row r="1677" ht="51" spans="1:12">
      <c r="A1677" s="7">
        <v>1675</v>
      </c>
      <c r="B1677" s="7" t="s">
        <v>6414</v>
      </c>
      <c r="C1677" s="7" t="s">
        <v>6394</v>
      </c>
      <c r="D1677" s="7" t="s">
        <v>6395</v>
      </c>
      <c r="E1677" s="7" t="s">
        <v>6415</v>
      </c>
      <c r="F1677" s="7" t="s">
        <v>6182</v>
      </c>
      <c r="G1677" s="7" t="s">
        <v>6416</v>
      </c>
      <c r="H1677" s="7" t="s">
        <v>6417</v>
      </c>
      <c r="I1677" s="7" t="s">
        <v>3340</v>
      </c>
      <c r="J1677" s="7" t="s">
        <v>377</v>
      </c>
      <c r="K1677" s="7" t="s">
        <v>323</v>
      </c>
      <c r="L1677" s="10" t="s">
        <v>4792</v>
      </c>
    </row>
    <row r="1678" ht="51" spans="1:12">
      <c r="A1678" s="7">
        <v>1676</v>
      </c>
      <c r="B1678" s="7" t="s">
        <v>6418</v>
      </c>
      <c r="C1678" s="7" t="s">
        <v>6394</v>
      </c>
      <c r="D1678" s="7" t="s">
        <v>6395</v>
      </c>
      <c r="E1678" s="7" t="s">
        <v>6419</v>
      </c>
      <c r="F1678" s="7" t="s">
        <v>6182</v>
      </c>
      <c r="G1678" s="7" t="s">
        <v>6183</v>
      </c>
      <c r="H1678" s="7" t="s">
        <v>3339</v>
      </c>
      <c r="I1678" s="7" t="s">
        <v>3340</v>
      </c>
      <c r="J1678" s="7" t="s">
        <v>2802</v>
      </c>
      <c r="K1678" s="7" t="s">
        <v>323</v>
      </c>
      <c r="L1678" s="10" t="s">
        <v>4792</v>
      </c>
    </row>
    <row r="1679" ht="51" spans="1:12">
      <c r="A1679" s="7">
        <v>1677</v>
      </c>
      <c r="B1679" s="7" t="s">
        <v>6420</v>
      </c>
      <c r="C1679" s="7" t="s">
        <v>6421</v>
      </c>
      <c r="D1679" s="7" t="s">
        <v>6422</v>
      </c>
      <c r="E1679" s="7" t="s">
        <v>6423</v>
      </c>
      <c r="F1679" s="7" t="s">
        <v>17</v>
      </c>
      <c r="G1679" s="7" t="s">
        <v>6424</v>
      </c>
      <c r="H1679" s="7" t="s">
        <v>6425</v>
      </c>
      <c r="I1679" s="7" t="s">
        <v>6426</v>
      </c>
      <c r="J1679" s="7" t="s">
        <v>2660</v>
      </c>
      <c r="K1679" s="7" t="s">
        <v>609</v>
      </c>
      <c r="L1679" s="10" t="s">
        <v>4792</v>
      </c>
    </row>
    <row r="1680" ht="51" spans="1:12">
      <c r="A1680" s="7">
        <v>1678</v>
      </c>
      <c r="B1680" s="7" t="s">
        <v>6427</v>
      </c>
      <c r="C1680" s="7" t="s">
        <v>6421</v>
      </c>
      <c r="D1680" s="7" t="s">
        <v>6422</v>
      </c>
      <c r="E1680" s="7" t="s">
        <v>6428</v>
      </c>
      <c r="F1680" s="7" t="s">
        <v>6147</v>
      </c>
      <c r="G1680" s="7" t="s">
        <v>563</v>
      </c>
      <c r="H1680" s="7" t="s">
        <v>1954</v>
      </c>
      <c r="I1680" s="7" t="s">
        <v>1955</v>
      </c>
      <c r="J1680" s="7" t="s">
        <v>1433</v>
      </c>
      <c r="K1680" s="7" t="s">
        <v>22</v>
      </c>
      <c r="L1680" s="10" t="s">
        <v>4792</v>
      </c>
    </row>
    <row r="1681" ht="89.25" spans="1:12">
      <c r="A1681" s="7">
        <v>1679</v>
      </c>
      <c r="B1681" s="7" t="s">
        <v>6429</v>
      </c>
      <c r="C1681" s="7" t="s">
        <v>6430</v>
      </c>
      <c r="D1681" s="7" t="s">
        <v>6431</v>
      </c>
      <c r="E1681" s="7" t="s">
        <v>6432</v>
      </c>
      <c r="F1681" s="7" t="s">
        <v>17</v>
      </c>
      <c r="G1681" s="7" t="s">
        <v>2945</v>
      </c>
      <c r="H1681" s="7" t="s">
        <v>6433</v>
      </c>
      <c r="I1681" s="7" t="s">
        <v>6434</v>
      </c>
      <c r="J1681" s="7" t="s">
        <v>4278</v>
      </c>
      <c r="K1681" s="7" t="s">
        <v>133</v>
      </c>
      <c r="L1681" s="10" t="s">
        <v>4792</v>
      </c>
    </row>
    <row r="1682" ht="89.25" spans="1:12">
      <c r="A1682" s="7">
        <v>1680</v>
      </c>
      <c r="B1682" s="7" t="s">
        <v>6435</v>
      </c>
      <c r="C1682" s="7" t="s">
        <v>6430</v>
      </c>
      <c r="D1682" s="7" t="s">
        <v>6431</v>
      </c>
      <c r="E1682" s="7" t="s">
        <v>6436</v>
      </c>
      <c r="F1682" s="7" t="s">
        <v>6437</v>
      </c>
      <c r="G1682" s="7" t="s">
        <v>6438</v>
      </c>
      <c r="H1682" s="7" t="s">
        <v>6439</v>
      </c>
      <c r="I1682" s="7" t="s">
        <v>6440</v>
      </c>
      <c r="J1682" s="7" t="s">
        <v>6441</v>
      </c>
      <c r="K1682" s="7" t="s">
        <v>133</v>
      </c>
      <c r="L1682" s="10" t="s">
        <v>4792</v>
      </c>
    </row>
    <row r="1683" ht="63.75" spans="1:12">
      <c r="A1683" s="7">
        <v>1681</v>
      </c>
      <c r="B1683" s="7" t="s">
        <v>6442</v>
      </c>
      <c r="C1683" s="7" t="s">
        <v>6443</v>
      </c>
      <c r="D1683" s="7" t="s">
        <v>6444</v>
      </c>
      <c r="E1683" s="7" t="s">
        <v>4583</v>
      </c>
      <c r="F1683" s="7" t="s">
        <v>17</v>
      </c>
      <c r="G1683" s="7" t="s">
        <v>1403</v>
      </c>
      <c r="H1683" s="7" t="s">
        <v>17</v>
      </c>
      <c r="I1683" s="7" t="s">
        <v>17</v>
      </c>
      <c r="J1683" s="7" t="s">
        <v>1501</v>
      </c>
      <c r="K1683" s="7" t="s">
        <v>22</v>
      </c>
      <c r="L1683" s="10" t="s">
        <v>4792</v>
      </c>
    </row>
    <row r="1684" ht="63.75" spans="1:12">
      <c r="A1684" s="7">
        <v>1682</v>
      </c>
      <c r="B1684" s="7" t="s">
        <v>6445</v>
      </c>
      <c r="C1684" s="7" t="s">
        <v>6443</v>
      </c>
      <c r="D1684" s="7" t="s">
        <v>6444</v>
      </c>
      <c r="E1684" s="7" t="s">
        <v>6446</v>
      </c>
      <c r="F1684" s="7" t="s">
        <v>6447</v>
      </c>
      <c r="G1684" s="7" t="s">
        <v>6448</v>
      </c>
      <c r="H1684" s="7" t="s">
        <v>6449</v>
      </c>
      <c r="I1684" s="7" t="s">
        <v>6450</v>
      </c>
      <c r="J1684" s="7" t="s">
        <v>60</v>
      </c>
      <c r="K1684" s="7" t="s">
        <v>61</v>
      </c>
      <c r="L1684" s="10" t="s">
        <v>4792</v>
      </c>
    </row>
    <row r="1685" ht="63.75" spans="1:12">
      <c r="A1685" s="7">
        <v>1683</v>
      </c>
      <c r="B1685" s="7" t="s">
        <v>6451</v>
      </c>
      <c r="C1685" s="7" t="s">
        <v>6443</v>
      </c>
      <c r="D1685" s="7" t="s">
        <v>6444</v>
      </c>
      <c r="E1685" s="7" t="s">
        <v>6452</v>
      </c>
      <c r="F1685" s="7" t="s">
        <v>66</v>
      </c>
      <c r="G1685" s="7" t="s">
        <v>2998</v>
      </c>
      <c r="H1685" s="7" t="s">
        <v>6453</v>
      </c>
      <c r="I1685" s="7" t="s">
        <v>6454</v>
      </c>
      <c r="J1685" s="7" t="s">
        <v>6455</v>
      </c>
      <c r="K1685" s="7" t="s">
        <v>378</v>
      </c>
      <c r="L1685" s="10" t="s">
        <v>4792</v>
      </c>
    </row>
    <row r="1686" ht="63.75" spans="1:12">
      <c r="A1686" s="7">
        <v>1684</v>
      </c>
      <c r="B1686" s="7" t="s">
        <v>6456</v>
      </c>
      <c r="C1686" s="7" t="s">
        <v>6443</v>
      </c>
      <c r="D1686" s="7" t="s">
        <v>6444</v>
      </c>
      <c r="E1686" s="7" t="s">
        <v>6457</v>
      </c>
      <c r="F1686" s="7" t="s">
        <v>6458</v>
      </c>
      <c r="G1686" s="7" t="s">
        <v>6459</v>
      </c>
      <c r="H1686" s="7" t="s">
        <v>6460</v>
      </c>
      <c r="I1686" s="7" t="s">
        <v>6461</v>
      </c>
      <c r="J1686" s="7" t="s">
        <v>4407</v>
      </c>
      <c r="K1686" s="7" t="s">
        <v>222</v>
      </c>
      <c r="L1686" s="10" t="s">
        <v>4792</v>
      </c>
    </row>
    <row r="1687" ht="63.75" spans="1:12">
      <c r="A1687" s="7">
        <v>1685</v>
      </c>
      <c r="B1687" s="7" t="s">
        <v>6462</v>
      </c>
      <c r="C1687" s="7" t="s">
        <v>6443</v>
      </c>
      <c r="D1687" s="7" t="s">
        <v>6444</v>
      </c>
      <c r="E1687" s="7" t="s">
        <v>6463</v>
      </c>
      <c r="F1687" s="7" t="s">
        <v>6464</v>
      </c>
      <c r="G1687" s="7" t="s">
        <v>3628</v>
      </c>
      <c r="H1687" s="7" t="s">
        <v>6465</v>
      </c>
      <c r="I1687" s="7" t="s">
        <v>6466</v>
      </c>
      <c r="J1687" s="7" t="s">
        <v>3700</v>
      </c>
      <c r="K1687" s="7" t="s">
        <v>22</v>
      </c>
      <c r="L1687" s="10" t="s">
        <v>4792</v>
      </c>
    </row>
    <row r="1688" ht="89.25" spans="1:12">
      <c r="A1688" s="7">
        <v>1686</v>
      </c>
      <c r="B1688" s="7" t="s">
        <v>6467</v>
      </c>
      <c r="C1688" s="7" t="s">
        <v>6430</v>
      </c>
      <c r="D1688" s="7" t="s">
        <v>6431</v>
      </c>
      <c r="E1688" s="7" t="s">
        <v>6468</v>
      </c>
      <c r="F1688" s="7" t="s">
        <v>6469</v>
      </c>
      <c r="G1688" s="7" t="s">
        <v>488</v>
      </c>
      <c r="H1688" s="7" t="s">
        <v>6470</v>
      </c>
      <c r="I1688" s="7" t="s">
        <v>6471</v>
      </c>
      <c r="J1688" s="7" t="s">
        <v>200</v>
      </c>
      <c r="K1688" s="7" t="s">
        <v>22</v>
      </c>
      <c r="L1688" s="10" t="s">
        <v>4792</v>
      </c>
    </row>
    <row r="1689" ht="51" spans="1:12">
      <c r="A1689" s="7">
        <v>1687</v>
      </c>
      <c r="B1689" s="7" t="s">
        <v>6472</v>
      </c>
      <c r="C1689" s="7" t="s">
        <v>6473</v>
      </c>
      <c r="D1689" s="7" t="s">
        <v>6474</v>
      </c>
      <c r="E1689" s="7" t="s">
        <v>6475</v>
      </c>
      <c r="F1689" s="7" t="s">
        <v>6476</v>
      </c>
      <c r="G1689" s="7" t="s">
        <v>6477</v>
      </c>
      <c r="H1689" s="7" t="s">
        <v>6478</v>
      </c>
      <c r="I1689" s="7" t="s">
        <v>6479</v>
      </c>
      <c r="J1689" s="7" t="s">
        <v>1887</v>
      </c>
      <c r="K1689" s="7" t="s">
        <v>179</v>
      </c>
      <c r="L1689" s="10" t="s">
        <v>4792</v>
      </c>
    </row>
    <row r="1690" ht="51" spans="1:12">
      <c r="A1690" s="7">
        <v>1688</v>
      </c>
      <c r="B1690" s="7" t="s">
        <v>6480</v>
      </c>
      <c r="C1690" s="7" t="s">
        <v>6473</v>
      </c>
      <c r="D1690" s="7" t="s">
        <v>6474</v>
      </c>
      <c r="E1690" s="7" t="s">
        <v>6481</v>
      </c>
      <c r="F1690" s="7" t="s">
        <v>17</v>
      </c>
      <c r="G1690" s="7" t="s">
        <v>1403</v>
      </c>
      <c r="H1690" s="7" t="s">
        <v>17</v>
      </c>
      <c r="I1690" s="7" t="s">
        <v>17</v>
      </c>
      <c r="J1690" s="7" t="s">
        <v>1406</v>
      </c>
      <c r="K1690" s="7" t="s">
        <v>61</v>
      </c>
      <c r="L1690" s="10" t="s">
        <v>4792</v>
      </c>
    </row>
    <row r="1691" ht="51" spans="1:12">
      <c r="A1691" s="7">
        <v>1689</v>
      </c>
      <c r="B1691" s="7" t="s">
        <v>6482</v>
      </c>
      <c r="C1691" s="7" t="s">
        <v>6473</v>
      </c>
      <c r="D1691" s="7" t="s">
        <v>6474</v>
      </c>
      <c r="E1691" s="7" t="s">
        <v>368</v>
      </c>
      <c r="F1691" s="7" t="s">
        <v>6483</v>
      </c>
      <c r="G1691" s="7" t="s">
        <v>1372</v>
      </c>
      <c r="H1691" s="7" t="s">
        <v>6484</v>
      </c>
      <c r="I1691" s="7" t="s">
        <v>6485</v>
      </c>
      <c r="J1691" s="7" t="s">
        <v>4710</v>
      </c>
      <c r="K1691" s="7" t="s">
        <v>22</v>
      </c>
      <c r="L1691" s="10" t="s">
        <v>4792</v>
      </c>
    </row>
    <row r="1692" ht="51" spans="1:12">
      <c r="A1692" s="7">
        <v>1690</v>
      </c>
      <c r="B1692" s="7" t="s">
        <v>6486</v>
      </c>
      <c r="C1692" s="7" t="s">
        <v>6394</v>
      </c>
      <c r="D1692" s="7" t="s">
        <v>6395</v>
      </c>
      <c r="E1692" s="7" t="s">
        <v>6487</v>
      </c>
      <c r="F1692" s="7" t="s">
        <v>6041</v>
      </c>
      <c r="G1692" s="7" t="s">
        <v>6488</v>
      </c>
      <c r="H1692" s="7" t="s">
        <v>3278</v>
      </c>
      <c r="I1692" s="7" t="s">
        <v>185</v>
      </c>
      <c r="J1692" s="7" t="s">
        <v>308</v>
      </c>
      <c r="K1692" s="7" t="s">
        <v>179</v>
      </c>
      <c r="L1692" s="10" t="s">
        <v>4792</v>
      </c>
    </row>
    <row r="1693" ht="51" spans="1:12">
      <c r="A1693" s="7">
        <v>1691</v>
      </c>
      <c r="B1693" s="7" t="s">
        <v>6489</v>
      </c>
      <c r="C1693" s="7" t="s">
        <v>6394</v>
      </c>
      <c r="D1693" s="7" t="s">
        <v>6395</v>
      </c>
      <c r="E1693" s="7" t="s">
        <v>6490</v>
      </c>
      <c r="F1693" s="7" t="s">
        <v>6041</v>
      </c>
      <c r="G1693" s="7" t="s">
        <v>6491</v>
      </c>
      <c r="H1693" s="7" t="s">
        <v>3278</v>
      </c>
      <c r="I1693" s="7" t="s">
        <v>185</v>
      </c>
      <c r="J1693" s="7" t="s">
        <v>5487</v>
      </c>
      <c r="K1693" s="7" t="s">
        <v>179</v>
      </c>
      <c r="L1693" s="10" t="s">
        <v>4792</v>
      </c>
    </row>
    <row r="1694" ht="38.25" spans="1:12">
      <c r="A1694" s="7">
        <v>1692</v>
      </c>
      <c r="B1694" s="7" t="s">
        <v>6492</v>
      </c>
      <c r="C1694" s="7" t="s">
        <v>6493</v>
      </c>
      <c r="D1694" s="7" t="s">
        <v>6494</v>
      </c>
      <c r="E1694" s="7" t="s">
        <v>1295</v>
      </c>
      <c r="F1694" s="7" t="s">
        <v>182</v>
      </c>
      <c r="G1694" s="7" t="s">
        <v>183</v>
      </c>
      <c r="H1694" s="7" t="s">
        <v>6495</v>
      </c>
      <c r="I1694" s="7" t="s">
        <v>1297</v>
      </c>
      <c r="J1694" s="7" t="s">
        <v>77</v>
      </c>
      <c r="K1694" s="7" t="s">
        <v>179</v>
      </c>
      <c r="L1694" s="10" t="s">
        <v>4792</v>
      </c>
    </row>
    <row r="1695" ht="38.25" spans="1:12">
      <c r="A1695" s="7">
        <v>1693</v>
      </c>
      <c r="B1695" s="7" t="s">
        <v>6496</v>
      </c>
      <c r="C1695" s="7" t="s">
        <v>6493</v>
      </c>
      <c r="D1695" s="7" t="s">
        <v>6494</v>
      </c>
      <c r="E1695" s="7" t="s">
        <v>1563</v>
      </c>
      <c r="F1695" s="7" t="s">
        <v>182</v>
      </c>
      <c r="G1695" s="7" t="s">
        <v>1881</v>
      </c>
      <c r="H1695" s="7" t="s">
        <v>576</v>
      </c>
      <c r="I1695" s="7" t="s">
        <v>577</v>
      </c>
      <c r="J1695" s="7" t="s">
        <v>6497</v>
      </c>
      <c r="K1695" s="7" t="s">
        <v>22</v>
      </c>
      <c r="L1695" s="10" t="s">
        <v>4792</v>
      </c>
    </row>
    <row r="1696" ht="63.75" spans="1:12">
      <c r="A1696" s="7">
        <v>1694</v>
      </c>
      <c r="B1696" s="7" t="s">
        <v>6498</v>
      </c>
      <c r="C1696" s="7" t="s">
        <v>6499</v>
      </c>
      <c r="D1696" s="7" t="s">
        <v>6500</v>
      </c>
      <c r="E1696" s="7" t="s">
        <v>6501</v>
      </c>
      <c r="F1696" s="7" t="s">
        <v>6502</v>
      </c>
      <c r="G1696" s="7" t="s">
        <v>6503</v>
      </c>
      <c r="H1696" s="7" t="s">
        <v>6504</v>
      </c>
      <c r="I1696" s="7" t="s">
        <v>6505</v>
      </c>
      <c r="J1696" s="7" t="s">
        <v>5045</v>
      </c>
      <c r="K1696" s="7" t="s">
        <v>53</v>
      </c>
      <c r="L1696" s="10" t="s">
        <v>4792</v>
      </c>
    </row>
    <row r="1697" ht="38.25" spans="1:12">
      <c r="A1697" s="7">
        <v>1695</v>
      </c>
      <c r="B1697" s="7" t="s">
        <v>6506</v>
      </c>
      <c r="C1697" s="7" t="s">
        <v>6493</v>
      </c>
      <c r="D1697" s="7" t="s">
        <v>6494</v>
      </c>
      <c r="E1697" s="7" t="s">
        <v>1880</v>
      </c>
      <c r="F1697" s="7" t="s">
        <v>17</v>
      </c>
      <c r="G1697" s="7" t="s">
        <v>1881</v>
      </c>
      <c r="H1697" s="7" t="s">
        <v>1882</v>
      </c>
      <c r="I1697" s="7" t="s">
        <v>1883</v>
      </c>
      <c r="J1697" s="7" t="s">
        <v>6507</v>
      </c>
      <c r="K1697" s="7" t="s">
        <v>22</v>
      </c>
      <c r="L1697" s="10" t="s">
        <v>4792</v>
      </c>
    </row>
    <row r="1698" ht="38.25" spans="1:12">
      <c r="A1698" s="7">
        <v>1696</v>
      </c>
      <c r="B1698" s="7" t="s">
        <v>6508</v>
      </c>
      <c r="C1698" s="7" t="s">
        <v>6493</v>
      </c>
      <c r="D1698" s="7" t="s">
        <v>6494</v>
      </c>
      <c r="E1698" s="7" t="s">
        <v>6509</v>
      </c>
      <c r="F1698" s="7" t="s">
        <v>17</v>
      </c>
      <c r="G1698" s="7" t="s">
        <v>1236</v>
      </c>
      <c r="H1698" s="7" t="s">
        <v>1867</v>
      </c>
      <c r="I1698" s="7" t="s">
        <v>1868</v>
      </c>
      <c r="J1698" s="7" t="s">
        <v>5842</v>
      </c>
      <c r="K1698" s="7" t="s">
        <v>22</v>
      </c>
      <c r="L1698" s="10" t="s">
        <v>4792</v>
      </c>
    </row>
    <row r="1699" ht="38.25" spans="1:12">
      <c r="A1699" s="7">
        <v>1697</v>
      </c>
      <c r="B1699" s="7" t="s">
        <v>6510</v>
      </c>
      <c r="C1699" s="7" t="s">
        <v>6493</v>
      </c>
      <c r="D1699" s="7" t="s">
        <v>6494</v>
      </c>
      <c r="E1699" s="7" t="s">
        <v>3976</v>
      </c>
      <c r="F1699" s="7" t="s">
        <v>6511</v>
      </c>
      <c r="G1699" s="7" t="s">
        <v>2807</v>
      </c>
      <c r="H1699" s="7" t="s">
        <v>6512</v>
      </c>
      <c r="I1699" s="7" t="s">
        <v>6513</v>
      </c>
      <c r="J1699" s="7" t="s">
        <v>3853</v>
      </c>
      <c r="K1699" s="7" t="s">
        <v>22</v>
      </c>
      <c r="L1699" s="10" t="s">
        <v>4792</v>
      </c>
    </row>
    <row r="1700" ht="38.25" spans="1:12">
      <c r="A1700" s="7">
        <v>1698</v>
      </c>
      <c r="B1700" s="7" t="s">
        <v>6514</v>
      </c>
      <c r="C1700" s="7" t="s">
        <v>6493</v>
      </c>
      <c r="D1700" s="7" t="s">
        <v>6494</v>
      </c>
      <c r="E1700" s="7" t="s">
        <v>4583</v>
      </c>
      <c r="F1700" s="7" t="s">
        <v>6511</v>
      </c>
      <c r="G1700" s="7" t="s">
        <v>2807</v>
      </c>
      <c r="H1700" s="7" t="s">
        <v>6512</v>
      </c>
      <c r="I1700" s="7" t="s">
        <v>6513</v>
      </c>
      <c r="J1700" s="7" t="s">
        <v>6515</v>
      </c>
      <c r="K1700" s="7" t="s">
        <v>22</v>
      </c>
      <c r="L1700" s="10" t="s">
        <v>4792</v>
      </c>
    </row>
    <row r="1701" ht="51" spans="1:12">
      <c r="A1701" s="7">
        <v>1699</v>
      </c>
      <c r="B1701" s="7" t="s">
        <v>6516</v>
      </c>
      <c r="C1701" s="7" t="s">
        <v>6499</v>
      </c>
      <c r="D1701" s="7" t="s">
        <v>6500</v>
      </c>
      <c r="E1701" s="7" t="s">
        <v>1733</v>
      </c>
      <c r="F1701" s="7" t="s">
        <v>17</v>
      </c>
      <c r="G1701" s="7" t="s">
        <v>1734</v>
      </c>
      <c r="H1701" s="7" t="s">
        <v>576</v>
      </c>
      <c r="I1701" s="7" t="s">
        <v>577</v>
      </c>
      <c r="J1701" s="7" t="s">
        <v>4018</v>
      </c>
      <c r="K1701" s="7" t="s">
        <v>22</v>
      </c>
      <c r="L1701" s="10" t="s">
        <v>4792</v>
      </c>
    </row>
    <row r="1702" ht="51" spans="1:12">
      <c r="A1702" s="7">
        <v>1700</v>
      </c>
      <c r="B1702" s="7" t="s">
        <v>6517</v>
      </c>
      <c r="C1702" s="7" t="s">
        <v>6499</v>
      </c>
      <c r="D1702" s="7" t="s">
        <v>6500</v>
      </c>
      <c r="E1702" s="7" t="s">
        <v>6518</v>
      </c>
      <c r="F1702" s="7" t="s">
        <v>6519</v>
      </c>
      <c r="G1702" s="7" t="s">
        <v>1216</v>
      </c>
      <c r="H1702" s="7" t="s">
        <v>5038</v>
      </c>
      <c r="I1702" s="7" t="s">
        <v>5737</v>
      </c>
      <c r="J1702" s="7" t="s">
        <v>6520</v>
      </c>
      <c r="K1702" s="7" t="s">
        <v>22</v>
      </c>
      <c r="L1702" s="10" t="s">
        <v>4792</v>
      </c>
    </row>
    <row r="1703" ht="89.25" spans="1:12">
      <c r="A1703" s="7">
        <v>1701</v>
      </c>
      <c r="B1703" s="7" t="s">
        <v>6521</v>
      </c>
      <c r="C1703" s="7" t="s">
        <v>6430</v>
      </c>
      <c r="D1703" s="7" t="s">
        <v>6431</v>
      </c>
      <c r="E1703" s="7" t="s">
        <v>6522</v>
      </c>
      <c r="F1703" s="7" t="s">
        <v>6523</v>
      </c>
      <c r="G1703" s="7" t="s">
        <v>4535</v>
      </c>
      <c r="H1703" s="7" t="s">
        <v>6524</v>
      </c>
      <c r="I1703" s="7" t="s">
        <v>6525</v>
      </c>
      <c r="J1703" s="7" t="s">
        <v>3488</v>
      </c>
      <c r="K1703" s="7" t="s">
        <v>323</v>
      </c>
      <c r="L1703" s="10" t="s">
        <v>4792</v>
      </c>
    </row>
    <row r="1704" ht="89.25" spans="1:12">
      <c r="A1704" s="7">
        <v>1702</v>
      </c>
      <c r="B1704" s="7" t="s">
        <v>6526</v>
      </c>
      <c r="C1704" s="7" t="s">
        <v>6430</v>
      </c>
      <c r="D1704" s="7" t="s">
        <v>6431</v>
      </c>
      <c r="E1704" s="7" t="s">
        <v>5608</v>
      </c>
      <c r="F1704" s="7" t="s">
        <v>6527</v>
      </c>
      <c r="G1704" s="7" t="s">
        <v>694</v>
      </c>
      <c r="H1704" s="7" t="s">
        <v>6528</v>
      </c>
      <c r="I1704" s="7" t="s">
        <v>6529</v>
      </c>
      <c r="J1704" s="7" t="s">
        <v>6530</v>
      </c>
      <c r="K1704" s="7" t="s">
        <v>323</v>
      </c>
      <c r="L1704" s="10" t="s">
        <v>4792</v>
      </c>
    </row>
    <row r="1705" ht="89.25" spans="1:12">
      <c r="A1705" s="7">
        <v>1703</v>
      </c>
      <c r="B1705" s="7" t="s">
        <v>6531</v>
      </c>
      <c r="C1705" s="7" t="s">
        <v>6430</v>
      </c>
      <c r="D1705" s="7" t="s">
        <v>6431</v>
      </c>
      <c r="E1705" s="7" t="s">
        <v>6532</v>
      </c>
      <c r="F1705" s="7" t="s">
        <v>17</v>
      </c>
      <c r="G1705" s="7" t="s">
        <v>3768</v>
      </c>
      <c r="H1705" s="7" t="s">
        <v>6533</v>
      </c>
      <c r="I1705" s="7" t="s">
        <v>6534</v>
      </c>
      <c r="J1705" s="7" t="s">
        <v>1433</v>
      </c>
      <c r="K1705" s="7" t="s">
        <v>22</v>
      </c>
      <c r="L1705" s="10" t="s">
        <v>4792</v>
      </c>
    </row>
    <row r="1706" ht="51" spans="1:12">
      <c r="A1706" s="7">
        <v>1704</v>
      </c>
      <c r="B1706" s="7" t="s">
        <v>6535</v>
      </c>
      <c r="C1706" s="7" t="s">
        <v>6536</v>
      </c>
      <c r="D1706" s="7" t="s">
        <v>6537</v>
      </c>
      <c r="E1706" s="7" t="s">
        <v>4056</v>
      </c>
      <c r="F1706" s="7" t="s">
        <v>6538</v>
      </c>
      <c r="G1706" s="7" t="s">
        <v>6539</v>
      </c>
      <c r="H1706" s="7" t="s">
        <v>6540</v>
      </c>
      <c r="I1706" s="7" t="s">
        <v>6541</v>
      </c>
      <c r="J1706" s="7" t="s">
        <v>3783</v>
      </c>
      <c r="K1706" s="7" t="s">
        <v>22</v>
      </c>
      <c r="L1706" s="10" t="s">
        <v>4792</v>
      </c>
    </row>
    <row r="1707" ht="51" spans="1:12">
      <c r="A1707" s="7">
        <v>1705</v>
      </c>
      <c r="B1707" s="7" t="s">
        <v>6542</v>
      </c>
      <c r="C1707" s="7" t="s">
        <v>6536</v>
      </c>
      <c r="D1707" s="7" t="s">
        <v>6537</v>
      </c>
      <c r="E1707" s="7" t="s">
        <v>1194</v>
      </c>
      <c r="F1707" s="7" t="s">
        <v>6147</v>
      </c>
      <c r="G1707" s="7" t="s">
        <v>563</v>
      </c>
      <c r="H1707" s="7" t="s">
        <v>1954</v>
      </c>
      <c r="I1707" s="7" t="s">
        <v>1955</v>
      </c>
      <c r="J1707" s="7" t="s">
        <v>350</v>
      </c>
      <c r="K1707" s="7" t="s">
        <v>22</v>
      </c>
      <c r="L1707" s="10" t="s">
        <v>4792</v>
      </c>
    </row>
    <row r="1708" ht="89.25" spans="1:12">
      <c r="A1708" s="7">
        <v>1706</v>
      </c>
      <c r="B1708" s="7" t="s">
        <v>6543</v>
      </c>
      <c r="C1708" s="7" t="s">
        <v>6430</v>
      </c>
      <c r="D1708" s="7" t="s">
        <v>6431</v>
      </c>
      <c r="E1708" s="7" t="s">
        <v>5663</v>
      </c>
      <c r="F1708" s="7" t="s">
        <v>5664</v>
      </c>
      <c r="G1708" s="7" t="s">
        <v>1646</v>
      </c>
      <c r="H1708" s="7" t="s">
        <v>6544</v>
      </c>
      <c r="I1708" s="7" t="s">
        <v>6545</v>
      </c>
      <c r="J1708" s="7" t="s">
        <v>1426</v>
      </c>
      <c r="K1708" s="7" t="s">
        <v>22</v>
      </c>
      <c r="L1708" s="10" t="s">
        <v>4792</v>
      </c>
    </row>
    <row r="1709" ht="51" spans="1:12">
      <c r="A1709" s="7">
        <v>1707</v>
      </c>
      <c r="B1709" s="7" t="s">
        <v>6546</v>
      </c>
      <c r="C1709" s="7" t="s">
        <v>6547</v>
      </c>
      <c r="D1709" s="7" t="s">
        <v>6548</v>
      </c>
      <c r="E1709" s="7" t="s">
        <v>1194</v>
      </c>
      <c r="F1709" s="7" t="s">
        <v>6147</v>
      </c>
      <c r="G1709" s="7" t="s">
        <v>563</v>
      </c>
      <c r="H1709" s="7" t="s">
        <v>2084</v>
      </c>
      <c r="I1709" s="7" t="s">
        <v>2085</v>
      </c>
      <c r="J1709" s="7" t="s">
        <v>1123</v>
      </c>
      <c r="K1709" s="7" t="s">
        <v>22</v>
      </c>
      <c r="L1709" s="10" t="s">
        <v>4792</v>
      </c>
    </row>
    <row r="1710" ht="89.25" spans="1:12">
      <c r="A1710" s="7">
        <v>1708</v>
      </c>
      <c r="B1710" s="7" t="s">
        <v>6549</v>
      </c>
      <c r="C1710" s="7" t="s">
        <v>6430</v>
      </c>
      <c r="D1710" s="7" t="s">
        <v>6431</v>
      </c>
      <c r="E1710" s="7" t="s">
        <v>6550</v>
      </c>
      <c r="F1710" s="7" t="s">
        <v>6551</v>
      </c>
      <c r="G1710" s="7" t="s">
        <v>6552</v>
      </c>
      <c r="H1710" s="7" t="s">
        <v>6553</v>
      </c>
      <c r="I1710" s="7" t="s">
        <v>6554</v>
      </c>
      <c r="J1710" s="7" t="s">
        <v>2938</v>
      </c>
      <c r="K1710" s="7" t="s">
        <v>53</v>
      </c>
      <c r="L1710" s="10" t="s">
        <v>4792</v>
      </c>
    </row>
    <row r="1711" ht="76.5" spans="1:12">
      <c r="A1711" s="7">
        <v>1709</v>
      </c>
      <c r="B1711" s="7" t="s">
        <v>6555</v>
      </c>
      <c r="C1711" s="7" t="s">
        <v>6556</v>
      </c>
      <c r="D1711" s="7" t="s">
        <v>6557</v>
      </c>
      <c r="E1711" s="7" t="s">
        <v>6558</v>
      </c>
      <c r="F1711" s="7" t="s">
        <v>17</v>
      </c>
      <c r="G1711" s="7" t="s">
        <v>1258</v>
      </c>
      <c r="H1711" s="7" t="s">
        <v>6559</v>
      </c>
      <c r="I1711" s="7" t="s">
        <v>6560</v>
      </c>
      <c r="J1711" s="7" t="s">
        <v>3304</v>
      </c>
      <c r="K1711" s="7" t="s">
        <v>1839</v>
      </c>
      <c r="L1711" s="10" t="s">
        <v>4792</v>
      </c>
    </row>
    <row r="1712" ht="76.5" spans="1:12">
      <c r="A1712" s="7">
        <v>1710</v>
      </c>
      <c r="B1712" s="7" t="s">
        <v>6561</v>
      </c>
      <c r="C1712" s="7" t="s">
        <v>6556</v>
      </c>
      <c r="D1712" s="7" t="s">
        <v>6557</v>
      </c>
      <c r="E1712" s="7" t="s">
        <v>6562</v>
      </c>
      <c r="F1712" s="7" t="s">
        <v>17</v>
      </c>
      <c r="G1712" s="7" t="s">
        <v>3548</v>
      </c>
      <c r="H1712" s="7" t="s">
        <v>6563</v>
      </c>
      <c r="I1712" s="7" t="s">
        <v>6564</v>
      </c>
      <c r="J1712" s="7" t="s">
        <v>3443</v>
      </c>
      <c r="K1712" s="7" t="s">
        <v>22</v>
      </c>
      <c r="L1712" s="10" t="s">
        <v>4792</v>
      </c>
    </row>
    <row r="1713" ht="76.5" spans="1:12">
      <c r="A1713" s="7">
        <v>1711</v>
      </c>
      <c r="B1713" s="7" t="s">
        <v>6565</v>
      </c>
      <c r="C1713" s="7" t="s">
        <v>6556</v>
      </c>
      <c r="D1713" s="7" t="s">
        <v>6557</v>
      </c>
      <c r="E1713" s="7" t="s">
        <v>6566</v>
      </c>
      <c r="F1713" s="7" t="s">
        <v>6567</v>
      </c>
      <c r="G1713" s="7" t="s">
        <v>1065</v>
      </c>
      <c r="H1713" s="7" t="s">
        <v>2347</v>
      </c>
      <c r="I1713" s="7" t="s">
        <v>2348</v>
      </c>
      <c r="J1713" s="7" t="s">
        <v>2263</v>
      </c>
      <c r="K1713" s="7" t="s">
        <v>22</v>
      </c>
      <c r="L1713" s="10" t="s">
        <v>4792</v>
      </c>
    </row>
    <row r="1714" ht="63.75" spans="1:12">
      <c r="A1714" s="7">
        <v>1712</v>
      </c>
      <c r="B1714" s="7" t="s">
        <v>6568</v>
      </c>
      <c r="C1714" s="7" t="s">
        <v>6569</v>
      </c>
      <c r="D1714" s="7" t="s">
        <v>6570</v>
      </c>
      <c r="E1714" s="7" t="s">
        <v>6571</v>
      </c>
      <c r="F1714" s="7" t="s">
        <v>6572</v>
      </c>
      <c r="G1714" s="7" t="s">
        <v>6573</v>
      </c>
      <c r="H1714" s="7" t="s">
        <v>6574</v>
      </c>
      <c r="I1714" s="7" t="s">
        <v>6575</v>
      </c>
      <c r="J1714" s="7" t="s">
        <v>491</v>
      </c>
      <c r="K1714" s="7" t="s">
        <v>1839</v>
      </c>
      <c r="L1714" s="10" t="s">
        <v>4792</v>
      </c>
    </row>
    <row r="1715" ht="63.75" spans="1:12">
      <c r="A1715" s="7">
        <v>1713</v>
      </c>
      <c r="B1715" s="7" t="s">
        <v>6576</v>
      </c>
      <c r="C1715" s="7" t="s">
        <v>6577</v>
      </c>
      <c r="D1715" s="7" t="s">
        <v>6578</v>
      </c>
      <c r="E1715" s="7" t="s">
        <v>6579</v>
      </c>
      <c r="F1715" s="7" t="s">
        <v>17</v>
      </c>
      <c r="G1715" s="7" t="s">
        <v>488</v>
      </c>
      <c r="H1715" s="7" t="s">
        <v>6533</v>
      </c>
      <c r="I1715" s="7" t="s">
        <v>6580</v>
      </c>
      <c r="J1715" s="7" t="s">
        <v>200</v>
      </c>
      <c r="K1715" s="7" t="s">
        <v>22</v>
      </c>
      <c r="L1715" s="10" t="s">
        <v>4792</v>
      </c>
    </row>
    <row r="1716" ht="51" spans="1:12">
      <c r="A1716" s="7">
        <v>1714</v>
      </c>
      <c r="B1716" s="7" t="s">
        <v>6581</v>
      </c>
      <c r="C1716" s="7" t="s">
        <v>6577</v>
      </c>
      <c r="D1716" s="7" t="s">
        <v>6578</v>
      </c>
      <c r="E1716" s="7" t="s">
        <v>6582</v>
      </c>
      <c r="F1716" s="7" t="s">
        <v>6583</v>
      </c>
      <c r="G1716" s="7" t="s">
        <v>2950</v>
      </c>
      <c r="H1716" s="7" t="s">
        <v>6584</v>
      </c>
      <c r="I1716" s="7" t="s">
        <v>6585</v>
      </c>
      <c r="J1716" s="7" t="s">
        <v>3488</v>
      </c>
      <c r="K1716" s="7" t="s">
        <v>609</v>
      </c>
      <c r="L1716" s="10" t="s">
        <v>4792</v>
      </c>
    </row>
    <row r="1717" ht="89.25" spans="1:12">
      <c r="A1717" s="7">
        <v>1715</v>
      </c>
      <c r="B1717" s="7" t="s">
        <v>6586</v>
      </c>
      <c r="C1717" s="7" t="s">
        <v>6430</v>
      </c>
      <c r="D1717" s="7" t="s">
        <v>6431</v>
      </c>
      <c r="E1717" s="7" t="s">
        <v>6587</v>
      </c>
      <c r="F1717" s="7" t="s">
        <v>6523</v>
      </c>
      <c r="G1717" s="7" t="s">
        <v>4535</v>
      </c>
      <c r="H1717" s="7" t="s">
        <v>6524</v>
      </c>
      <c r="I1717" s="7" t="s">
        <v>6525</v>
      </c>
      <c r="J1717" s="7" t="s">
        <v>3488</v>
      </c>
      <c r="K1717" s="7" t="s">
        <v>323</v>
      </c>
      <c r="L1717" s="10" t="s">
        <v>4792</v>
      </c>
    </row>
    <row r="1718" ht="51" spans="1:12">
      <c r="A1718" s="7">
        <v>1716</v>
      </c>
      <c r="B1718" s="7" t="s">
        <v>6588</v>
      </c>
      <c r="C1718" s="7" t="s">
        <v>6589</v>
      </c>
      <c r="D1718" s="7" t="s">
        <v>6590</v>
      </c>
      <c r="E1718" s="7" t="s">
        <v>6591</v>
      </c>
      <c r="F1718" s="7" t="s">
        <v>6592</v>
      </c>
      <c r="G1718" s="7" t="s">
        <v>6593</v>
      </c>
      <c r="H1718" s="7" t="s">
        <v>3127</v>
      </c>
      <c r="I1718" s="7" t="s">
        <v>3128</v>
      </c>
      <c r="J1718" s="7" t="s">
        <v>1433</v>
      </c>
      <c r="K1718" s="7" t="s">
        <v>133</v>
      </c>
      <c r="L1718" s="10" t="s">
        <v>4792</v>
      </c>
    </row>
    <row r="1719" ht="76.5" spans="1:12">
      <c r="A1719" s="7">
        <v>1717</v>
      </c>
      <c r="B1719" s="7" t="s">
        <v>6594</v>
      </c>
      <c r="C1719" s="7" t="s">
        <v>6595</v>
      </c>
      <c r="D1719" s="7" t="s">
        <v>6596</v>
      </c>
      <c r="E1719" s="7" t="s">
        <v>6597</v>
      </c>
      <c r="F1719" s="7" t="s">
        <v>6598</v>
      </c>
      <c r="G1719" s="7" t="s">
        <v>4964</v>
      </c>
      <c r="H1719" s="7" t="s">
        <v>6599</v>
      </c>
      <c r="I1719" s="7" t="s">
        <v>6600</v>
      </c>
      <c r="J1719" s="7" t="s">
        <v>3488</v>
      </c>
      <c r="K1719" s="7" t="s">
        <v>1839</v>
      </c>
      <c r="L1719" s="10" t="s">
        <v>4792</v>
      </c>
    </row>
    <row r="1720" ht="51" spans="1:12">
      <c r="A1720" s="7">
        <v>1718</v>
      </c>
      <c r="B1720" s="7" t="s">
        <v>6601</v>
      </c>
      <c r="C1720" s="7" t="s">
        <v>6595</v>
      </c>
      <c r="D1720" s="7" t="s">
        <v>6596</v>
      </c>
      <c r="E1720" s="7" t="s">
        <v>382</v>
      </c>
      <c r="F1720" s="7" t="s">
        <v>17</v>
      </c>
      <c r="G1720" s="7" t="s">
        <v>1065</v>
      </c>
      <c r="H1720" s="7" t="s">
        <v>6602</v>
      </c>
      <c r="I1720" s="7" t="s">
        <v>6603</v>
      </c>
      <c r="J1720" s="7" t="s">
        <v>308</v>
      </c>
      <c r="K1720" s="7" t="s">
        <v>22</v>
      </c>
      <c r="L1720" s="10" t="s">
        <v>4792</v>
      </c>
    </row>
    <row r="1721" ht="63.75" spans="1:12">
      <c r="A1721" s="7">
        <v>1719</v>
      </c>
      <c r="B1721" s="7" t="s">
        <v>6604</v>
      </c>
      <c r="C1721" s="7" t="s">
        <v>6595</v>
      </c>
      <c r="D1721" s="7" t="s">
        <v>6596</v>
      </c>
      <c r="E1721" s="7" t="s">
        <v>368</v>
      </c>
      <c r="F1721" s="7" t="s">
        <v>6605</v>
      </c>
      <c r="G1721" s="7" t="s">
        <v>1065</v>
      </c>
      <c r="H1721" s="7" t="s">
        <v>6602</v>
      </c>
      <c r="I1721" s="7" t="s">
        <v>6606</v>
      </c>
      <c r="J1721" s="7" t="s">
        <v>2966</v>
      </c>
      <c r="K1721" s="7" t="s">
        <v>22</v>
      </c>
      <c r="L1721" s="10" t="s">
        <v>4792</v>
      </c>
    </row>
    <row r="1722" ht="63.75" spans="1:12">
      <c r="A1722" s="7">
        <v>1720</v>
      </c>
      <c r="B1722" s="7" t="s">
        <v>6607</v>
      </c>
      <c r="C1722" s="7" t="s">
        <v>6589</v>
      </c>
      <c r="D1722" s="7" t="s">
        <v>6590</v>
      </c>
      <c r="E1722" s="7" t="s">
        <v>6608</v>
      </c>
      <c r="F1722" s="7" t="s">
        <v>1739</v>
      </c>
      <c r="G1722" s="7" t="s">
        <v>18</v>
      </c>
      <c r="H1722" s="7" t="s">
        <v>1740</v>
      </c>
      <c r="I1722" s="7" t="s">
        <v>6609</v>
      </c>
      <c r="J1722" s="7" t="s">
        <v>2050</v>
      </c>
      <c r="K1722" s="7" t="s">
        <v>22</v>
      </c>
      <c r="L1722" s="10" t="s">
        <v>4792</v>
      </c>
    </row>
    <row r="1723" ht="51" spans="1:12">
      <c r="A1723" s="7">
        <v>1721</v>
      </c>
      <c r="B1723" s="7" t="s">
        <v>6610</v>
      </c>
      <c r="C1723" s="7" t="s">
        <v>6611</v>
      </c>
      <c r="D1723" s="7" t="s">
        <v>6612</v>
      </c>
      <c r="E1723" s="7" t="s">
        <v>6613</v>
      </c>
      <c r="F1723" s="7" t="s">
        <v>6614</v>
      </c>
      <c r="G1723" s="7" t="s">
        <v>2546</v>
      </c>
      <c r="H1723" s="7" t="s">
        <v>4833</v>
      </c>
      <c r="I1723" s="7" t="s">
        <v>4834</v>
      </c>
      <c r="J1723" s="7" t="s">
        <v>377</v>
      </c>
      <c r="K1723" s="7" t="s">
        <v>22</v>
      </c>
      <c r="L1723" s="10" t="s">
        <v>4792</v>
      </c>
    </row>
    <row r="1724" ht="63.75" spans="1:12">
      <c r="A1724" s="7">
        <v>1722</v>
      </c>
      <c r="B1724" s="7" t="s">
        <v>6615</v>
      </c>
      <c r="C1724" s="7" t="s">
        <v>6616</v>
      </c>
      <c r="D1724" s="7" t="s">
        <v>6617</v>
      </c>
      <c r="E1724" s="7" t="s">
        <v>6618</v>
      </c>
      <c r="F1724" s="7" t="s">
        <v>17</v>
      </c>
      <c r="G1724" s="7" t="s">
        <v>6619</v>
      </c>
      <c r="H1724" s="7" t="s">
        <v>6533</v>
      </c>
      <c r="I1724" s="7" t="s">
        <v>6620</v>
      </c>
      <c r="J1724" s="7" t="s">
        <v>826</v>
      </c>
      <c r="K1724" s="7" t="s">
        <v>22</v>
      </c>
      <c r="L1724" s="10" t="s">
        <v>4792</v>
      </c>
    </row>
    <row r="1725" ht="51" spans="1:12">
      <c r="A1725" s="7">
        <v>1723</v>
      </c>
      <c r="B1725" s="7" t="s">
        <v>6621</v>
      </c>
      <c r="C1725" s="7" t="s">
        <v>6622</v>
      </c>
      <c r="D1725" s="7" t="s">
        <v>6623</v>
      </c>
      <c r="E1725" s="7" t="s">
        <v>6624</v>
      </c>
      <c r="F1725" s="7" t="s">
        <v>6625</v>
      </c>
      <c r="G1725" s="7" t="s">
        <v>1275</v>
      </c>
      <c r="H1725" s="7" t="s">
        <v>6626</v>
      </c>
      <c r="I1725" s="7" t="s">
        <v>6627</v>
      </c>
      <c r="J1725" s="7" t="s">
        <v>5675</v>
      </c>
      <c r="K1725" s="7" t="s">
        <v>2652</v>
      </c>
      <c r="L1725" s="10" t="s">
        <v>4792</v>
      </c>
    </row>
    <row r="1726" ht="51" spans="1:12">
      <c r="A1726" s="7">
        <v>1724</v>
      </c>
      <c r="B1726" s="7" t="s">
        <v>6628</v>
      </c>
      <c r="C1726" s="7" t="s">
        <v>6622</v>
      </c>
      <c r="D1726" s="7" t="s">
        <v>6623</v>
      </c>
      <c r="E1726" s="7" t="s">
        <v>6629</v>
      </c>
      <c r="F1726" s="7" t="s">
        <v>6630</v>
      </c>
      <c r="G1726" s="7" t="s">
        <v>1695</v>
      </c>
      <c r="H1726" s="7" t="s">
        <v>6626</v>
      </c>
      <c r="I1726" s="7" t="s">
        <v>6627</v>
      </c>
      <c r="J1726" s="7" t="s">
        <v>5572</v>
      </c>
      <c r="K1726" s="7" t="s">
        <v>702</v>
      </c>
      <c r="L1726" s="10" t="s">
        <v>4792</v>
      </c>
    </row>
    <row r="1727" ht="51" spans="1:12">
      <c r="A1727" s="7">
        <v>1725</v>
      </c>
      <c r="B1727" s="7" t="s">
        <v>6631</v>
      </c>
      <c r="C1727" s="7" t="s">
        <v>6622</v>
      </c>
      <c r="D1727" s="7" t="s">
        <v>6623</v>
      </c>
      <c r="E1727" s="7" t="s">
        <v>6632</v>
      </c>
      <c r="F1727" s="7" t="s">
        <v>6633</v>
      </c>
      <c r="G1727" s="7" t="s">
        <v>2546</v>
      </c>
      <c r="H1727" s="7" t="s">
        <v>4833</v>
      </c>
      <c r="I1727" s="7" t="s">
        <v>4834</v>
      </c>
      <c r="J1727" s="7" t="s">
        <v>377</v>
      </c>
      <c r="K1727" s="7" t="s">
        <v>22</v>
      </c>
      <c r="L1727" s="10" t="s">
        <v>4792</v>
      </c>
    </row>
    <row r="1728" ht="51" spans="1:12">
      <c r="A1728" s="7">
        <v>1726</v>
      </c>
      <c r="B1728" s="7" t="s">
        <v>6634</v>
      </c>
      <c r="C1728" s="7" t="s">
        <v>6622</v>
      </c>
      <c r="D1728" s="7" t="s">
        <v>6623</v>
      </c>
      <c r="E1728" s="7" t="s">
        <v>6635</v>
      </c>
      <c r="F1728" s="7" t="s">
        <v>6636</v>
      </c>
      <c r="G1728" s="7" t="s">
        <v>3453</v>
      </c>
      <c r="H1728" s="7" t="s">
        <v>6637</v>
      </c>
      <c r="I1728" s="7" t="s">
        <v>6638</v>
      </c>
      <c r="J1728" s="7" t="s">
        <v>52</v>
      </c>
      <c r="K1728" s="7" t="s">
        <v>179</v>
      </c>
      <c r="L1728" s="10" t="s">
        <v>4792</v>
      </c>
    </row>
    <row r="1729" ht="51" spans="1:12">
      <c r="A1729" s="7">
        <v>1727</v>
      </c>
      <c r="B1729" s="7" t="s">
        <v>6639</v>
      </c>
      <c r="C1729" s="7" t="s">
        <v>6622</v>
      </c>
      <c r="D1729" s="7" t="s">
        <v>6623</v>
      </c>
      <c r="E1729" s="7" t="s">
        <v>6640</v>
      </c>
      <c r="F1729" s="7" t="s">
        <v>17</v>
      </c>
      <c r="G1729" s="7" t="s">
        <v>6641</v>
      </c>
      <c r="H1729" s="7" t="s">
        <v>6642</v>
      </c>
      <c r="I1729" s="7" t="s">
        <v>4356</v>
      </c>
      <c r="J1729" s="7" t="s">
        <v>5835</v>
      </c>
      <c r="K1729" s="7" t="s">
        <v>378</v>
      </c>
      <c r="L1729" s="10" t="s">
        <v>4792</v>
      </c>
    </row>
    <row r="1730" ht="51" spans="1:12">
      <c r="A1730" s="7">
        <v>1728</v>
      </c>
      <c r="B1730" s="7" t="s">
        <v>6643</v>
      </c>
      <c r="C1730" s="7" t="s">
        <v>6622</v>
      </c>
      <c r="D1730" s="7" t="s">
        <v>6623</v>
      </c>
      <c r="E1730" s="7" t="s">
        <v>6644</v>
      </c>
      <c r="F1730" s="7" t="s">
        <v>6645</v>
      </c>
      <c r="G1730" s="7" t="s">
        <v>1403</v>
      </c>
      <c r="H1730" s="7" t="s">
        <v>6646</v>
      </c>
      <c r="I1730" s="7" t="s">
        <v>6647</v>
      </c>
      <c r="J1730" s="7" t="s">
        <v>1909</v>
      </c>
      <c r="K1730" s="7" t="s">
        <v>323</v>
      </c>
      <c r="L1730" s="10" t="s">
        <v>4792</v>
      </c>
    </row>
    <row r="1731" ht="51" spans="1:12">
      <c r="A1731" s="7">
        <v>1729</v>
      </c>
      <c r="B1731" s="7" t="s">
        <v>6648</v>
      </c>
      <c r="C1731" s="7" t="s">
        <v>6649</v>
      </c>
      <c r="D1731" s="7" t="s">
        <v>6650</v>
      </c>
      <c r="E1731" s="7" t="s">
        <v>3987</v>
      </c>
      <c r="F1731" s="7" t="s">
        <v>6651</v>
      </c>
      <c r="G1731" s="7" t="s">
        <v>1126</v>
      </c>
      <c r="H1731" s="7" t="s">
        <v>3523</v>
      </c>
      <c r="I1731" s="7" t="s">
        <v>3524</v>
      </c>
      <c r="J1731" s="7" t="s">
        <v>6652</v>
      </c>
      <c r="K1731" s="7" t="s">
        <v>22</v>
      </c>
      <c r="L1731" s="10" t="s">
        <v>4792</v>
      </c>
    </row>
    <row r="1732" ht="63.75" spans="1:12">
      <c r="A1732" s="7">
        <v>1730</v>
      </c>
      <c r="B1732" s="7" t="s">
        <v>6653</v>
      </c>
      <c r="C1732" s="7" t="s">
        <v>6616</v>
      </c>
      <c r="D1732" s="7" t="s">
        <v>6617</v>
      </c>
      <c r="E1732" s="7" t="s">
        <v>3393</v>
      </c>
      <c r="F1732" s="7" t="s">
        <v>17</v>
      </c>
      <c r="G1732" s="7" t="s">
        <v>1403</v>
      </c>
      <c r="H1732" s="7" t="s">
        <v>17</v>
      </c>
      <c r="I1732" s="7" t="s">
        <v>17</v>
      </c>
      <c r="J1732" s="7" t="s">
        <v>1501</v>
      </c>
      <c r="K1732" s="7" t="s">
        <v>22</v>
      </c>
      <c r="L1732" s="10" t="s">
        <v>4792</v>
      </c>
    </row>
    <row r="1733" ht="51" spans="1:12">
      <c r="A1733" s="7">
        <v>1731</v>
      </c>
      <c r="B1733" s="7" t="s">
        <v>6654</v>
      </c>
      <c r="C1733" s="7" t="s">
        <v>6649</v>
      </c>
      <c r="D1733" s="7" t="s">
        <v>6650</v>
      </c>
      <c r="E1733" s="7" t="s">
        <v>6655</v>
      </c>
      <c r="F1733" s="7" t="s">
        <v>2096</v>
      </c>
      <c r="G1733" s="7" t="s">
        <v>1216</v>
      </c>
      <c r="H1733" s="7" t="s">
        <v>2092</v>
      </c>
      <c r="I1733" s="7" t="s">
        <v>2093</v>
      </c>
      <c r="J1733" s="7" t="s">
        <v>3488</v>
      </c>
      <c r="K1733" s="7" t="s">
        <v>22</v>
      </c>
      <c r="L1733" s="10" t="s">
        <v>4792</v>
      </c>
    </row>
    <row r="1734" ht="51" spans="1:12">
      <c r="A1734" s="7">
        <v>1732</v>
      </c>
      <c r="B1734" s="7" t="s">
        <v>6656</v>
      </c>
      <c r="C1734" s="7" t="s">
        <v>6649</v>
      </c>
      <c r="D1734" s="7" t="s">
        <v>6650</v>
      </c>
      <c r="E1734" s="7" t="s">
        <v>6657</v>
      </c>
      <c r="F1734" s="7" t="s">
        <v>6658</v>
      </c>
      <c r="G1734" s="7" t="s">
        <v>6659</v>
      </c>
      <c r="H1734" s="7" t="s">
        <v>6660</v>
      </c>
      <c r="I1734" s="7" t="s">
        <v>6661</v>
      </c>
      <c r="J1734" s="7" t="s">
        <v>2065</v>
      </c>
      <c r="K1734" s="7" t="s">
        <v>3103</v>
      </c>
      <c r="L1734" s="10" t="s">
        <v>4792</v>
      </c>
    </row>
    <row r="1735" ht="63.75" spans="1:12">
      <c r="A1735" s="7">
        <v>1733</v>
      </c>
      <c r="B1735" s="7" t="s">
        <v>6662</v>
      </c>
      <c r="C1735" s="7" t="s">
        <v>4913</v>
      </c>
      <c r="D1735" s="7" t="s">
        <v>4914</v>
      </c>
      <c r="E1735" s="7" t="s">
        <v>6663</v>
      </c>
      <c r="F1735" s="7" t="s">
        <v>5968</v>
      </c>
      <c r="G1735" s="7" t="s">
        <v>6664</v>
      </c>
      <c r="H1735" s="7" t="s">
        <v>5970</v>
      </c>
      <c r="I1735" s="7" t="s">
        <v>1914</v>
      </c>
      <c r="J1735" s="7" t="s">
        <v>1293</v>
      </c>
      <c r="K1735" s="7" t="s">
        <v>378</v>
      </c>
      <c r="L1735" s="10" t="s">
        <v>4792</v>
      </c>
    </row>
    <row r="1736" ht="63.75" spans="1:12">
      <c r="A1736" s="7">
        <v>1734</v>
      </c>
      <c r="B1736" s="7" t="s">
        <v>6665</v>
      </c>
      <c r="C1736" s="7" t="s">
        <v>4913</v>
      </c>
      <c r="D1736" s="7" t="s">
        <v>4914</v>
      </c>
      <c r="E1736" s="7" t="s">
        <v>6666</v>
      </c>
      <c r="F1736" s="7" t="s">
        <v>6667</v>
      </c>
      <c r="G1736" s="7" t="s">
        <v>6668</v>
      </c>
      <c r="H1736" s="7" t="s">
        <v>6669</v>
      </c>
      <c r="I1736" s="7" t="s">
        <v>6670</v>
      </c>
      <c r="J1736" s="7" t="s">
        <v>6671</v>
      </c>
      <c r="K1736" s="7" t="s">
        <v>378</v>
      </c>
      <c r="L1736" s="10" t="s">
        <v>4792</v>
      </c>
    </row>
    <row r="1737" ht="51" spans="1:12">
      <c r="A1737" s="7">
        <v>1735</v>
      </c>
      <c r="B1737" s="7" t="s">
        <v>6672</v>
      </c>
      <c r="C1737" s="7" t="s">
        <v>6649</v>
      </c>
      <c r="D1737" s="7" t="s">
        <v>6650</v>
      </c>
      <c r="E1737" s="7" t="s">
        <v>6673</v>
      </c>
      <c r="F1737" s="7" t="s">
        <v>6674</v>
      </c>
      <c r="G1737" s="7" t="s">
        <v>1403</v>
      </c>
      <c r="H1737" s="7" t="s">
        <v>6675</v>
      </c>
      <c r="I1737" s="7" t="s">
        <v>6676</v>
      </c>
      <c r="J1737" s="7" t="s">
        <v>4827</v>
      </c>
      <c r="K1737" s="7" t="s">
        <v>323</v>
      </c>
      <c r="L1737" s="10" t="s">
        <v>4792</v>
      </c>
    </row>
    <row r="1738" ht="76.5" spans="1:12">
      <c r="A1738" s="7">
        <v>1736</v>
      </c>
      <c r="B1738" s="7" t="s">
        <v>6677</v>
      </c>
      <c r="C1738" s="7" t="s">
        <v>6678</v>
      </c>
      <c r="D1738" s="7" t="s">
        <v>6679</v>
      </c>
      <c r="E1738" s="7" t="s">
        <v>2612</v>
      </c>
      <c r="F1738" s="7" t="s">
        <v>17</v>
      </c>
      <c r="G1738" s="7" t="s">
        <v>6680</v>
      </c>
      <c r="H1738" s="7" t="s">
        <v>6681</v>
      </c>
      <c r="I1738" s="7" t="s">
        <v>6682</v>
      </c>
      <c r="J1738" s="7" t="s">
        <v>2386</v>
      </c>
      <c r="K1738" s="7" t="s">
        <v>179</v>
      </c>
      <c r="L1738" s="10" t="s">
        <v>4792</v>
      </c>
    </row>
    <row r="1739" ht="63.75" spans="1:12">
      <c r="A1739" s="7">
        <v>1737</v>
      </c>
      <c r="B1739" s="7" t="s">
        <v>6683</v>
      </c>
      <c r="C1739" s="7" t="s">
        <v>6684</v>
      </c>
      <c r="D1739" s="7" t="s">
        <v>6685</v>
      </c>
      <c r="E1739" s="7" t="s">
        <v>6686</v>
      </c>
      <c r="F1739" s="7" t="s">
        <v>6687</v>
      </c>
      <c r="G1739" s="7" t="s">
        <v>540</v>
      </c>
      <c r="H1739" s="7" t="s">
        <v>6688</v>
      </c>
      <c r="I1739" s="7" t="s">
        <v>6689</v>
      </c>
      <c r="J1739" s="7" t="s">
        <v>2660</v>
      </c>
      <c r="K1739" s="7" t="s">
        <v>22</v>
      </c>
      <c r="L1739" s="10" t="s">
        <v>4792</v>
      </c>
    </row>
    <row r="1740" ht="76.5" spans="1:12">
      <c r="A1740" s="7">
        <v>1738</v>
      </c>
      <c r="B1740" s="7" t="s">
        <v>6690</v>
      </c>
      <c r="C1740" s="7" t="s">
        <v>6678</v>
      </c>
      <c r="D1740" s="7" t="s">
        <v>6679</v>
      </c>
      <c r="E1740" s="7" t="s">
        <v>6691</v>
      </c>
      <c r="F1740" s="7" t="s">
        <v>6692</v>
      </c>
      <c r="G1740" s="7" t="s">
        <v>1823</v>
      </c>
      <c r="H1740" s="7" t="s">
        <v>6693</v>
      </c>
      <c r="I1740" s="7" t="s">
        <v>6694</v>
      </c>
      <c r="J1740" s="7" t="s">
        <v>1061</v>
      </c>
      <c r="K1740" s="7" t="s">
        <v>22</v>
      </c>
      <c r="L1740" s="10" t="s">
        <v>4792</v>
      </c>
    </row>
    <row r="1741" ht="76.5" spans="1:12">
      <c r="A1741" s="7">
        <v>1739</v>
      </c>
      <c r="B1741" s="7" t="s">
        <v>6695</v>
      </c>
      <c r="C1741" s="7" t="s">
        <v>6678</v>
      </c>
      <c r="D1741" s="7" t="s">
        <v>6679</v>
      </c>
      <c r="E1741" s="7" t="s">
        <v>6696</v>
      </c>
      <c r="F1741" s="7" t="s">
        <v>6697</v>
      </c>
      <c r="G1741" s="7" t="s">
        <v>6698</v>
      </c>
      <c r="H1741" s="7" t="s">
        <v>2714</v>
      </c>
      <c r="I1741" s="7" t="s">
        <v>6699</v>
      </c>
      <c r="J1741" s="7" t="s">
        <v>2802</v>
      </c>
      <c r="K1741" s="7" t="s">
        <v>323</v>
      </c>
      <c r="L1741" s="10" t="s">
        <v>4792</v>
      </c>
    </row>
    <row r="1742" ht="76.5" spans="1:12">
      <c r="A1742" s="7">
        <v>1740</v>
      </c>
      <c r="B1742" s="7" t="s">
        <v>6700</v>
      </c>
      <c r="C1742" s="7" t="s">
        <v>6678</v>
      </c>
      <c r="D1742" s="7" t="s">
        <v>6679</v>
      </c>
      <c r="E1742" s="7" t="s">
        <v>6701</v>
      </c>
      <c r="F1742" s="7" t="s">
        <v>6702</v>
      </c>
      <c r="G1742" s="7" t="s">
        <v>6703</v>
      </c>
      <c r="H1742" s="7" t="s">
        <v>6704</v>
      </c>
      <c r="I1742" s="7" t="s">
        <v>6705</v>
      </c>
      <c r="J1742" s="7" t="s">
        <v>2810</v>
      </c>
      <c r="K1742" s="7" t="s">
        <v>323</v>
      </c>
      <c r="L1742" s="10" t="s">
        <v>4792</v>
      </c>
    </row>
    <row r="1743" ht="51" spans="1:12">
      <c r="A1743" s="7">
        <v>1741</v>
      </c>
      <c r="B1743" s="7" t="s">
        <v>6706</v>
      </c>
      <c r="C1743" s="7" t="s">
        <v>6707</v>
      </c>
      <c r="D1743" s="7" t="s">
        <v>6708</v>
      </c>
      <c r="E1743" s="7" t="s">
        <v>382</v>
      </c>
      <c r="F1743" s="7" t="s">
        <v>17</v>
      </c>
      <c r="G1743" s="7" t="s">
        <v>1403</v>
      </c>
      <c r="H1743" s="7" t="s">
        <v>17</v>
      </c>
      <c r="I1743" s="7" t="s">
        <v>17</v>
      </c>
      <c r="J1743" s="7" t="s">
        <v>826</v>
      </c>
      <c r="K1743" s="7" t="s">
        <v>22</v>
      </c>
      <c r="L1743" s="10" t="s">
        <v>4792</v>
      </c>
    </row>
    <row r="1744" ht="51" spans="1:12">
      <c r="A1744" s="7">
        <v>1742</v>
      </c>
      <c r="B1744" s="7" t="s">
        <v>6709</v>
      </c>
      <c r="C1744" s="7" t="s">
        <v>6710</v>
      </c>
      <c r="D1744" s="7" t="s">
        <v>6711</v>
      </c>
      <c r="E1744" s="7" t="s">
        <v>6712</v>
      </c>
      <c r="F1744" s="7" t="s">
        <v>6713</v>
      </c>
      <c r="G1744" s="7" t="s">
        <v>1403</v>
      </c>
      <c r="H1744" s="7" t="s">
        <v>6714</v>
      </c>
      <c r="I1744" s="7" t="s">
        <v>6715</v>
      </c>
      <c r="J1744" s="7" t="s">
        <v>1325</v>
      </c>
      <c r="K1744" s="7" t="s">
        <v>22</v>
      </c>
      <c r="L1744" s="10" t="s">
        <v>4792</v>
      </c>
    </row>
    <row r="1745" ht="51" spans="1:12">
      <c r="A1745" s="7">
        <v>1743</v>
      </c>
      <c r="B1745" s="7" t="s">
        <v>6716</v>
      </c>
      <c r="C1745" s="7" t="s">
        <v>6710</v>
      </c>
      <c r="D1745" s="7" t="s">
        <v>6711</v>
      </c>
      <c r="E1745" s="7" t="s">
        <v>2117</v>
      </c>
      <c r="F1745" s="7" t="s">
        <v>6717</v>
      </c>
      <c r="G1745" s="7" t="s">
        <v>1065</v>
      </c>
      <c r="H1745" s="7" t="s">
        <v>2119</v>
      </c>
      <c r="I1745" s="7" t="s">
        <v>2120</v>
      </c>
      <c r="J1745" s="7" t="s">
        <v>1123</v>
      </c>
      <c r="K1745" s="7" t="s">
        <v>22</v>
      </c>
      <c r="L1745" s="10" t="s">
        <v>4792</v>
      </c>
    </row>
    <row r="1746" ht="51" spans="1:12">
      <c r="A1746" s="7">
        <v>1744</v>
      </c>
      <c r="B1746" s="7" t="s">
        <v>6718</v>
      </c>
      <c r="C1746" s="7" t="s">
        <v>6710</v>
      </c>
      <c r="D1746" s="7" t="s">
        <v>6711</v>
      </c>
      <c r="E1746" s="7" t="s">
        <v>6719</v>
      </c>
      <c r="F1746" s="7" t="s">
        <v>17</v>
      </c>
      <c r="G1746" s="7" t="s">
        <v>6720</v>
      </c>
      <c r="H1746" s="7" t="s">
        <v>6721</v>
      </c>
      <c r="I1746" s="7" t="s">
        <v>6722</v>
      </c>
      <c r="J1746" s="7" t="s">
        <v>60</v>
      </c>
      <c r="K1746" s="7" t="s">
        <v>340</v>
      </c>
      <c r="L1746" s="10" t="s">
        <v>4792</v>
      </c>
    </row>
    <row r="1747" ht="51" spans="1:12">
      <c r="A1747" s="7">
        <v>1745</v>
      </c>
      <c r="B1747" s="7" t="s">
        <v>6723</v>
      </c>
      <c r="C1747" s="7" t="s">
        <v>6724</v>
      </c>
      <c r="D1747" s="7" t="s">
        <v>6725</v>
      </c>
      <c r="E1747" s="7" t="s">
        <v>1070</v>
      </c>
      <c r="F1747" s="7" t="s">
        <v>6726</v>
      </c>
      <c r="G1747" s="7" t="s">
        <v>6727</v>
      </c>
      <c r="H1747" s="7" t="s">
        <v>6728</v>
      </c>
      <c r="I1747" s="7" t="s">
        <v>6729</v>
      </c>
      <c r="J1747" s="7" t="s">
        <v>350</v>
      </c>
      <c r="K1747" s="7" t="s">
        <v>22</v>
      </c>
      <c r="L1747" s="10" t="s">
        <v>4792</v>
      </c>
    </row>
    <row r="1748" ht="51" spans="1:12">
      <c r="A1748" s="7">
        <v>1746</v>
      </c>
      <c r="B1748" s="7" t="s">
        <v>6730</v>
      </c>
      <c r="C1748" s="7" t="s">
        <v>6724</v>
      </c>
      <c r="D1748" s="7" t="s">
        <v>6725</v>
      </c>
      <c r="E1748" s="7" t="s">
        <v>6731</v>
      </c>
      <c r="F1748" s="7" t="s">
        <v>6025</v>
      </c>
      <c r="G1748" s="7" t="s">
        <v>563</v>
      </c>
      <c r="H1748" s="7" t="s">
        <v>2119</v>
      </c>
      <c r="I1748" s="7" t="s">
        <v>2120</v>
      </c>
      <c r="J1748" s="7" t="s">
        <v>2583</v>
      </c>
      <c r="K1748" s="7" t="s">
        <v>22</v>
      </c>
      <c r="L1748" s="10" t="s">
        <v>4792</v>
      </c>
    </row>
    <row r="1749" ht="51" spans="1:12">
      <c r="A1749" s="7">
        <v>1747</v>
      </c>
      <c r="B1749" s="7" t="s">
        <v>6732</v>
      </c>
      <c r="C1749" s="7" t="s">
        <v>6611</v>
      </c>
      <c r="D1749" s="7" t="s">
        <v>6612</v>
      </c>
      <c r="E1749" s="7" t="s">
        <v>6733</v>
      </c>
      <c r="F1749" s="7" t="s">
        <v>6734</v>
      </c>
      <c r="G1749" s="7" t="s">
        <v>6735</v>
      </c>
      <c r="H1749" s="7" t="s">
        <v>6736</v>
      </c>
      <c r="I1749" s="7" t="s">
        <v>6737</v>
      </c>
      <c r="J1749" s="7" t="s">
        <v>5045</v>
      </c>
      <c r="K1749" s="7" t="s">
        <v>61</v>
      </c>
      <c r="L1749" s="10" t="s">
        <v>4792</v>
      </c>
    </row>
    <row r="1750" ht="51" spans="1:12">
      <c r="A1750" s="7">
        <v>1748</v>
      </c>
      <c r="B1750" s="7" t="s">
        <v>6738</v>
      </c>
      <c r="C1750" s="7" t="s">
        <v>6611</v>
      </c>
      <c r="D1750" s="7" t="s">
        <v>6612</v>
      </c>
      <c r="E1750" s="7" t="s">
        <v>6739</v>
      </c>
      <c r="F1750" s="7" t="s">
        <v>6740</v>
      </c>
      <c r="G1750" s="7" t="s">
        <v>1443</v>
      </c>
      <c r="H1750" s="7" t="s">
        <v>6741</v>
      </c>
      <c r="I1750" s="7" t="s">
        <v>6742</v>
      </c>
      <c r="J1750" s="7" t="s">
        <v>3166</v>
      </c>
      <c r="K1750" s="7" t="s">
        <v>2652</v>
      </c>
      <c r="L1750" s="10" t="s">
        <v>4792</v>
      </c>
    </row>
    <row r="1751" ht="51" spans="1:12">
      <c r="A1751" s="7">
        <v>1749</v>
      </c>
      <c r="B1751" s="7" t="s">
        <v>6743</v>
      </c>
      <c r="C1751" s="7" t="s">
        <v>6611</v>
      </c>
      <c r="D1751" s="7" t="s">
        <v>6612</v>
      </c>
      <c r="E1751" s="7" t="s">
        <v>6744</v>
      </c>
      <c r="F1751" s="7" t="s">
        <v>6745</v>
      </c>
      <c r="G1751" s="7" t="s">
        <v>1403</v>
      </c>
      <c r="H1751" s="7" t="s">
        <v>6746</v>
      </c>
      <c r="I1751" s="7" t="s">
        <v>6747</v>
      </c>
      <c r="J1751" s="7" t="s">
        <v>3488</v>
      </c>
      <c r="K1751" s="7" t="s">
        <v>210</v>
      </c>
      <c r="L1751" s="10" t="s">
        <v>4792</v>
      </c>
    </row>
    <row r="1752" ht="51" spans="1:12">
      <c r="A1752" s="7">
        <v>1750</v>
      </c>
      <c r="B1752" s="7" t="s">
        <v>6748</v>
      </c>
      <c r="C1752" s="7" t="s">
        <v>6611</v>
      </c>
      <c r="D1752" s="7" t="s">
        <v>6612</v>
      </c>
      <c r="E1752" s="7" t="s">
        <v>6749</v>
      </c>
      <c r="F1752" s="7" t="s">
        <v>6750</v>
      </c>
      <c r="G1752" s="7" t="s">
        <v>6659</v>
      </c>
      <c r="H1752" s="7" t="s">
        <v>6751</v>
      </c>
      <c r="I1752" s="7" t="s">
        <v>6752</v>
      </c>
      <c r="J1752" s="7" t="s">
        <v>1109</v>
      </c>
      <c r="K1752" s="7" t="s">
        <v>222</v>
      </c>
      <c r="L1752" s="10" t="s">
        <v>4792</v>
      </c>
    </row>
    <row r="1753" ht="51" spans="1:12">
      <c r="A1753" s="7">
        <v>1751</v>
      </c>
      <c r="B1753" s="7" t="s">
        <v>6753</v>
      </c>
      <c r="C1753" s="7" t="s">
        <v>6611</v>
      </c>
      <c r="D1753" s="7" t="s">
        <v>6612</v>
      </c>
      <c r="E1753" s="7" t="s">
        <v>6754</v>
      </c>
      <c r="F1753" s="7" t="s">
        <v>6755</v>
      </c>
      <c r="G1753" s="7" t="s">
        <v>488</v>
      </c>
      <c r="H1753" s="7" t="s">
        <v>6756</v>
      </c>
      <c r="I1753" s="7" t="s">
        <v>6757</v>
      </c>
      <c r="J1753" s="7" t="s">
        <v>1177</v>
      </c>
      <c r="K1753" s="7" t="s">
        <v>22</v>
      </c>
      <c r="L1753" s="10" t="s">
        <v>4792</v>
      </c>
    </row>
    <row r="1754" ht="76.5" spans="1:12">
      <c r="A1754" s="7">
        <v>1752</v>
      </c>
      <c r="B1754" s="7" t="s">
        <v>6758</v>
      </c>
      <c r="C1754" s="7" t="s">
        <v>6759</v>
      </c>
      <c r="D1754" s="7" t="s">
        <v>6760</v>
      </c>
      <c r="E1754" s="7" t="s">
        <v>3802</v>
      </c>
      <c r="F1754" s="7" t="s">
        <v>6761</v>
      </c>
      <c r="G1754" s="7" t="s">
        <v>5931</v>
      </c>
      <c r="H1754" s="7" t="s">
        <v>6762</v>
      </c>
      <c r="I1754" s="7" t="s">
        <v>6763</v>
      </c>
      <c r="J1754" s="7" t="s">
        <v>4885</v>
      </c>
      <c r="K1754" s="7" t="s">
        <v>22</v>
      </c>
      <c r="L1754" s="10" t="s">
        <v>4792</v>
      </c>
    </row>
    <row r="1755" ht="76.5" spans="1:12">
      <c r="A1755" s="7">
        <v>1753</v>
      </c>
      <c r="B1755" s="7" t="s">
        <v>6764</v>
      </c>
      <c r="C1755" s="7" t="s">
        <v>6759</v>
      </c>
      <c r="D1755" s="7" t="s">
        <v>6760</v>
      </c>
      <c r="E1755" s="7" t="s">
        <v>6765</v>
      </c>
      <c r="F1755" s="7" t="s">
        <v>6766</v>
      </c>
      <c r="G1755" s="7" t="s">
        <v>6767</v>
      </c>
      <c r="H1755" s="7" t="s">
        <v>6768</v>
      </c>
      <c r="I1755" s="7" t="s">
        <v>6769</v>
      </c>
      <c r="J1755" s="7" t="s">
        <v>2938</v>
      </c>
      <c r="K1755" s="7" t="s">
        <v>61</v>
      </c>
      <c r="L1755" s="10" t="s">
        <v>4792</v>
      </c>
    </row>
    <row r="1756" ht="76.5" spans="1:12">
      <c r="A1756" s="7">
        <v>1754</v>
      </c>
      <c r="B1756" s="7" t="s">
        <v>6770</v>
      </c>
      <c r="C1756" s="7" t="s">
        <v>6759</v>
      </c>
      <c r="D1756" s="7" t="s">
        <v>6760</v>
      </c>
      <c r="E1756" s="7" t="s">
        <v>6771</v>
      </c>
      <c r="F1756" s="7" t="s">
        <v>1953</v>
      </c>
      <c r="G1756" s="7" t="s">
        <v>1065</v>
      </c>
      <c r="H1756" s="7" t="s">
        <v>17</v>
      </c>
      <c r="I1756" s="7" t="s">
        <v>17</v>
      </c>
      <c r="J1756" s="7" t="s">
        <v>6530</v>
      </c>
      <c r="K1756" s="7" t="s">
        <v>22</v>
      </c>
      <c r="L1756" s="10" t="s">
        <v>4792</v>
      </c>
    </row>
    <row r="1757" ht="76.5" spans="1:12">
      <c r="A1757" s="7">
        <v>1755</v>
      </c>
      <c r="B1757" s="7" t="s">
        <v>6772</v>
      </c>
      <c r="C1757" s="7" t="s">
        <v>6759</v>
      </c>
      <c r="D1757" s="7" t="s">
        <v>6760</v>
      </c>
      <c r="E1757" s="7" t="s">
        <v>6428</v>
      </c>
      <c r="F1757" s="7" t="s">
        <v>1953</v>
      </c>
      <c r="G1757" s="7" t="s">
        <v>1195</v>
      </c>
      <c r="H1757" s="7" t="s">
        <v>1196</v>
      </c>
      <c r="I1757" s="7" t="s">
        <v>1197</v>
      </c>
      <c r="J1757" s="7" t="s">
        <v>2022</v>
      </c>
      <c r="K1757" s="7" t="s">
        <v>22</v>
      </c>
      <c r="L1757" s="10" t="s">
        <v>4792</v>
      </c>
    </row>
    <row r="1758" ht="76.5" spans="1:12">
      <c r="A1758" s="7">
        <v>1756</v>
      </c>
      <c r="B1758" s="7" t="s">
        <v>6773</v>
      </c>
      <c r="C1758" s="7" t="s">
        <v>6759</v>
      </c>
      <c r="D1758" s="7" t="s">
        <v>6760</v>
      </c>
      <c r="E1758" s="7" t="s">
        <v>2612</v>
      </c>
      <c r="F1758" s="7" t="s">
        <v>5647</v>
      </c>
      <c r="G1758" s="7" t="s">
        <v>6774</v>
      </c>
      <c r="H1758" s="7" t="s">
        <v>5648</v>
      </c>
      <c r="I1758" s="7" t="s">
        <v>5649</v>
      </c>
      <c r="J1758" s="7" t="s">
        <v>4496</v>
      </c>
      <c r="K1758" s="7" t="s">
        <v>179</v>
      </c>
      <c r="L1758" s="10" t="s">
        <v>4792</v>
      </c>
    </row>
    <row r="1759" ht="76.5" spans="1:12">
      <c r="A1759" s="7">
        <v>1757</v>
      </c>
      <c r="B1759" s="7" t="s">
        <v>6775</v>
      </c>
      <c r="C1759" s="7" t="s">
        <v>6759</v>
      </c>
      <c r="D1759" s="7" t="s">
        <v>6760</v>
      </c>
      <c r="E1759" s="7" t="s">
        <v>2612</v>
      </c>
      <c r="F1759" s="7" t="s">
        <v>6776</v>
      </c>
      <c r="G1759" s="7" t="s">
        <v>3811</v>
      </c>
      <c r="H1759" s="7" t="s">
        <v>6777</v>
      </c>
      <c r="I1759" s="7" t="s">
        <v>6778</v>
      </c>
      <c r="J1759" s="7" t="s">
        <v>2570</v>
      </c>
      <c r="K1759" s="7" t="s">
        <v>179</v>
      </c>
      <c r="L1759" s="10" t="s">
        <v>4792</v>
      </c>
    </row>
    <row r="1760" ht="76.5" spans="1:12">
      <c r="A1760" s="7">
        <v>1758</v>
      </c>
      <c r="B1760" s="7" t="s">
        <v>6779</v>
      </c>
      <c r="C1760" s="7" t="s">
        <v>6759</v>
      </c>
      <c r="D1760" s="7" t="s">
        <v>6760</v>
      </c>
      <c r="E1760" s="7" t="s">
        <v>6780</v>
      </c>
      <c r="F1760" s="7" t="s">
        <v>6173</v>
      </c>
      <c r="G1760" s="7" t="s">
        <v>6174</v>
      </c>
      <c r="H1760" s="7" t="s">
        <v>6781</v>
      </c>
      <c r="I1760" s="7" t="s">
        <v>3042</v>
      </c>
      <c r="J1760" s="7" t="s">
        <v>1293</v>
      </c>
      <c r="K1760" s="7" t="s">
        <v>53</v>
      </c>
      <c r="L1760" s="10" t="s">
        <v>4792</v>
      </c>
    </row>
    <row r="1761" ht="76.5" spans="1:12">
      <c r="A1761" s="7">
        <v>1759</v>
      </c>
      <c r="B1761" s="7" t="s">
        <v>6782</v>
      </c>
      <c r="C1761" s="7" t="s">
        <v>6759</v>
      </c>
      <c r="D1761" s="7" t="s">
        <v>6760</v>
      </c>
      <c r="E1761" s="7" t="s">
        <v>6178</v>
      </c>
      <c r="F1761" s="7" t="s">
        <v>6783</v>
      </c>
      <c r="G1761" s="7" t="s">
        <v>6174</v>
      </c>
      <c r="H1761" s="7" t="s">
        <v>284</v>
      </c>
      <c r="I1761" s="7" t="s">
        <v>285</v>
      </c>
      <c r="J1761" s="7" t="s">
        <v>2810</v>
      </c>
      <c r="K1761" s="7" t="s">
        <v>53</v>
      </c>
      <c r="L1761" s="10" t="s">
        <v>4792</v>
      </c>
    </row>
    <row r="1762" ht="63.75" spans="1:12">
      <c r="A1762" s="7">
        <v>1760</v>
      </c>
      <c r="B1762" s="7" t="s">
        <v>6784</v>
      </c>
      <c r="C1762" s="7" t="s">
        <v>6785</v>
      </c>
      <c r="D1762" s="7" t="s">
        <v>6786</v>
      </c>
      <c r="E1762" s="7" t="s">
        <v>6787</v>
      </c>
      <c r="F1762" s="7" t="s">
        <v>17</v>
      </c>
      <c r="G1762" s="7" t="s">
        <v>1065</v>
      </c>
      <c r="H1762" s="7" t="s">
        <v>6788</v>
      </c>
      <c r="I1762" s="7" t="s">
        <v>6789</v>
      </c>
      <c r="J1762" s="7" t="s">
        <v>633</v>
      </c>
      <c r="K1762" s="7" t="s">
        <v>22</v>
      </c>
      <c r="L1762" s="10" t="s">
        <v>4792</v>
      </c>
    </row>
    <row r="1763" ht="63.75" spans="1:12">
      <c r="A1763" s="7">
        <v>1761</v>
      </c>
      <c r="B1763" s="7" t="s">
        <v>6790</v>
      </c>
      <c r="C1763" s="7" t="s">
        <v>6785</v>
      </c>
      <c r="D1763" s="7" t="s">
        <v>6786</v>
      </c>
      <c r="E1763" s="7" t="s">
        <v>6791</v>
      </c>
      <c r="F1763" s="7" t="s">
        <v>6792</v>
      </c>
      <c r="G1763" s="7" t="s">
        <v>1065</v>
      </c>
      <c r="H1763" s="7" t="s">
        <v>6788</v>
      </c>
      <c r="I1763" s="7" t="s">
        <v>6789</v>
      </c>
      <c r="J1763" s="7" t="s">
        <v>310</v>
      </c>
      <c r="K1763" s="7" t="s">
        <v>22</v>
      </c>
      <c r="L1763" s="10" t="s">
        <v>4792</v>
      </c>
    </row>
    <row r="1764" ht="76.5" spans="1:12">
      <c r="A1764" s="7">
        <v>1762</v>
      </c>
      <c r="B1764" s="7" t="s">
        <v>6793</v>
      </c>
      <c r="C1764" s="7" t="s">
        <v>6794</v>
      </c>
      <c r="D1764" s="7" t="s">
        <v>6795</v>
      </c>
      <c r="E1764" s="7" t="s">
        <v>6796</v>
      </c>
      <c r="F1764" s="7" t="s">
        <v>17</v>
      </c>
      <c r="G1764" s="7" t="s">
        <v>6797</v>
      </c>
      <c r="H1764" s="7" t="s">
        <v>6798</v>
      </c>
      <c r="I1764" s="7" t="s">
        <v>6799</v>
      </c>
      <c r="J1764" s="7" t="s">
        <v>4112</v>
      </c>
      <c r="K1764" s="7" t="s">
        <v>1839</v>
      </c>
      <c r="L1764" s="10" t="s">
        <v>4792</v>
      </c>
    </row>
    <row r="1765" ht="76.5" spans="1:12">
      <c r="A1765" s="7">
        <v>1763</v>
      </c>
      <c r="B1765" s="7" t="s">
        <v>6800</v>
      </c>
      <c r="C1765" s="7" t="s">
        <v>6785</v>
      </c>
      <c r="D1765" s="7" t="s">
        <v>6786</v>
      </c>
      <c r="E1765" s="7" t="s">
        <v>6801</v>
      </c>
      <c r="F1765" s="7" t="s">
        <v>17</v>
      </c>
      <c r="G1765" s="7" t="s">
        <v>6802</v>
      </c>
      <c r="H1765" s="7" t="s">
        <v>6156</v>
      </c>
      <c r="I1765" s="7" t="s">
        <v>6803</v>
      </c>
      <c r="J1765" s="7" t="s">
        <v>3443</v>
      </c>
      <c r="K1765" s="7" t="s">
        <v>1839</v>
      </c>
      <c r="L1765" s="10" t="s">
        <v>4792</v>
      </c>
    </row>
    <row r="1766" ht="63.75" spans="1:12">
      <c r="A1766" s="7">
        <v>1764</v>
      </c>
      <c r="B1766" s="7" t="s">
        <v>6804</v>
      </c>
      <c r="C1766" s="7" t="s">
        <v>6616</v>
      </c>
      <c r="D1766" s="7" t="s">
        <v>6617</v>
      </c>
      <c r="E1766" s="7" t="s">
        <v>6805</v>
      </c>
      <c r="F1766" s="7" t="s">
        <v>17</v>
      </c>
      <c r="G1766" s="7" t="s">
        <v>6806</v>
      </c>
      <c r="H1766" s="7" t="s">
        <v>1388</v>
      </c>
      <c r="I1766" s="7" t="s">
        <v>185</v>
      </c>
      <c r="J1766" s="7" t="s">
        <v>6807</v>
      </c>
      <c r="K1766" s="7" t="s">
        <v>179</v>
      </c>
      <c r="L1766" s="10" t="s">
        <v>4792</v>
      </c>
    </row>
    <row r="1767" ht="51" spans="1:12">
      <c r="A1767" s="7">
        <v>1765</v>
      </c>
      <c r="B1767" s="7" t="s">
        <v>6808</v>
      </c>
      <c r="C1767" s="7" t="s">
        <v>6809</v>
      </c>
      <c r="D1767" s="7" t="s">
        <v>6810</v>
      </c>
      <c r="E1767" s="7" t="s">
        <v>6811</v>
      </c>
      <c r="F1767" s="7" t="s">
        <v>17</v>
      </c>
      <c r="G1767" s="7" t="s">
        <v>1403</v>
      </c>
      <c r="H1767" s="7" t="s">
        <v>17</v>
      </c>
      <c r="I1767" s="7" t="s">
        <v>17</v>
      </c>
      <c r="J1767" s="7" t="s">
        <v>826</v>
      </c>
      <c r="K1767" s="7" t="s">
        <v>22</v>
      </c>
      <c r="L1767" s="10" t="s">
        <v>4792</v>
      </c>
    </row>
    <row r="1768" ht="51" spans="1:12">
      <c r="A1768" s="7">
        <v>1766</v>
      </c>
      <c r="B1768" s="7" t="s">
        <v>6812</v>
      </c>
      <c r="C1768" s="7" t="s">
        <v>6809</v>
      </c>
      <c r="D1768" s="7" t="s">
        <v>6810</v>
      </c>
      <c r="E1768" s="7" t="s">
        <v>6813</v>
      </c>
      <c r="F1768" s="7" t="s">
        <v>17</v>
      </c>
      <c r="G1768" s="7" t="s">
        <v>540</v>
      </c>
      <c r="H1768" s="7" t="s">
        <v>6814</v>
      </c>
      <c r="I1768" s="7" t="s">
        <v>6815</v>
      </c>
      <c r="J1768" s="7" t="s">
        <v>93</v>
      </c>
      <c r="K1768" s="7" t="s">
        <v>22</v>
      </c>
      <c r="L1768" s="10" t="s">
        <v>4792</v>
      </c>
    </row>
    <row r="1769" ht="76.5" spans="1:12">
      <c r="A1769" s="7">
        <v>1767</v>
      </c>
      <c r="B1769" s="7" t="s">
        <v>6816</v>
      </c>
      <c r="C1769" s="7" t="s">
        <v>6817</v>
      </c>
      <c r="D1769" s="7" t="s">
        <v>6818</v>
      </c>
      <c r="E1769" s="7" t="s">
        <v>6819</v>
      </c>
      <c r="F1769" s="7" t="s">
        <v>17</v>
      </c>
      <c r="G1769" s="7" t="s">
        <v>6820</v>
      </c>
      <c r="H1769" s="7" t="s">
        <v>6821</v>
      </c>
      <c r="I1769" s="7" t="s">
        <v>6822</v>
      </c>
      <c r="J1769" s="7" t="s">
        <v>5168</v>
      </c>
      <c r="K1769" s="7" t="s">
        <v>94</v>
      </c>
      <c r="L1769" s="10" t="s">
        <v>4792</v>
      </c>
    </row>
    <row r="1770" ht="76.5" spans="1:12">
      <c r="A1770" s="7">
        <v>1768</v>
      </c>
      <c r="B1770" s="7" t="s">
        <v>6823</v>
      </c>
      <c r="C1770" s="7" t="s">
        <v>6824</v>
      </c>
      <c r="D1770" s="7" t="s">
        <v>6825</v>
      </c>
      <c r="E1770" s="7" t="s">
        <v>6826</v>
      </c>
      <c r="F1770" s="7" t="s">
        <v>6827</v>
      </c>
      <c r="G1770" s="7" t="s">
        <v>6828</v>
      </c>
      <c r="H1770" s="7" t="s">
        <v>6829</v>
      </c>
      <c r="I1770" s="7" t="s">
        <v>6830</v>
      </c>
      <c r="J1770" s="7" t="s">
        <v>1846</v>
      </c>
      <c r="K1770" s="7" t="s">
        <v>323</v>
      </c>
      <c r="L1770" s="10" t="s">
        <v>4792</v>
      </c>
    </row>
    <row r="1771" ht="76.5" spans="1:12">
      <c r="A1771" s="7">
        <v>1769</v>
      </c>
      <c r="B1771" s="7" t="s">
        <v>6831</v>
      </c>
      <c r="C1771" s="7" t="s">
        <v>6824</v>
      </c>
      <c r="D1771" s="7" t="s">
        <v>6825</v>
      </c>
      <c r="E1771" s="7" t="s">
        <v>3881</v>
      </c>
      <c r="F1771" s="7" t="s">
        <v>6832</v>
      </c>
      <c r="G1771" s="7" t="s">
        <v>1881</v>
      </c>
      <c r="H1771" s="7" t="s">
        <v>6833</v>
      </c>
      <c r="I1771" s="7" t="s">
        <v>6834</v>
      </c>
      <c r="J1771" s="7" t="s">
        <v>5572</v>
      </c>
      <c r="K1771" s="7" t="s">
        <v>22</v>
      </c>
      <c r="L1771" s="10" t="s">
        <v>4792</v>
      </c>
    </row>
    <row r="1772" ht="76.5" spans="1:12">
      <c r="A1772" s="7">
        <v>1770</v>
      </c>
      <c r="B1772" s="7" t="s">
        <v>6835</v>
      </c>
      <c r="C1772" s="7" t="s">
        <v>6824</v>
      </c>
      <c r="D1772" s="7" t="s">
        <v>6825</v>
      </c>
      <c r="E1772" s="7" t="s">
        <v>6836</v>
      </c>
      <c r="F1772" s="7" t="s">
        <v>6832</v>
      </c>
      <c r="G1772" s="7" t="s">
        <v>6837</v>
      </c>
      <c r="H1772" s="7" t="s">
        <v>5631</v>
      </c>
      <c r="I1772" s="7" t="s">
        <v>5632</v>
      </c>
      <c r="J1772" s="7" t="s">
        <v>5643</v>
      </c>
      <c r="K1772" s="7" t="s">
        <v>22</v>
      </c>
      <c r="L1772" s="10" t="s">
        <v>4792</v>
      </c>
    </row>
    <row r="1773" ht="76.5" spans="1:12">
      <c r="A1773" s="7">
        <v>1771</v>
      </c>
      <c r="B1773" s="7" t="s">
        <v>6838</v>
      </c>
      <c r="C1773" s="7" t="s">
        <v>6824</v>
      </c>
      <c r="D1773" s="7" t="s">
        <v>6825</v>
      </c>
      <c r="E1773" s="7" t="s">
        <v>6839</v>
      </c>
      <c r="F1773" s="7" t="s">
        <v>6832</v>
      </c>
      <c r="G1773" s="7" t="s">
        <v>4891</v>
      </c>
      <c r="H1773" s="7" t="s">
        <v>5631</v>
      </c>
      <c r="I1773" s="7" t="s">
        <v>5632</v>
      </c>
      <c r="J1773" s="7" t="s">
        <v>5523</v>
      </c>
      <c r="K1773" s="7" t="s">
        <v>22</v>
      </c>
      <c r="L1773" s="10" t="s">
        <v>4792</v>
      </c>
    </row>
    <row r="1774" ht="76.5" spans="1:12">
      <c r="A1774" s="7">
        <v>1772</v>
      </c>
      <c r="B1774" s="7" t="s">
        <v>6840</v>
      </c>
      <c r="C1774" s="7" t="s">
        <v>6824</v>
      </c>
      <c r="D1774" s="7" t="s">
        <v>6825</v>
      </c>
      <c r="E1774" s="7" t="s">
        <v>5872</v>
      </c>
      <c r="F1774" s="7" t="s">
        <v>17</v>
      </c>
      <c r="G1774" s="7" t="s">
        <v>1236</v>
      </c>
      <c r="H1774" s="7" t="s">
        <v>1882</v>
      </c>
      <c r="I1774" s="7" t="s">
        <v>1883</v>
      </c>
      <c r="J1774" s="7" t="s">
        <v>1453</v>
      </c>
      <c r="K1774" s="7" t="s">
        <v>22</v>
      </c>
      <c r="L1774" s="10" t="s">
        <v>4792</v>
      </c>
    </row>
    <row r="1775" ht="76.5" spans="1:12">
      <c r="A1775" s="7">
        <v>1773</v>
      </c>
      <c r="B1775" s="7" t="s">
        <v>6841</v>
      </c>
      <c r="C1775" s="7" t="s">
        <v>6824</v>
      </c>
      <c r="D1775" s="7" t="s">
        <v>6825</v>
      </c>
      <c r="E1775" s="7" t="s">
        <v>6842</v>
      </c>
      <c r="F1775" s="7" t="s">
        <v>6843</v>
      </c>
      <c r="G1775" s="7" t="s">
        <v>183</v>
      </c>
      <c r="H1775" s="7" t="s">
        <v>3368</v>
      </c>
      <c r="I1775" s="7" t="s">
        <v>3369</v>
      </c>
      <c r="J1775" s="7" t="s">
        <v>6844</v>
      </c>
      <c r="K1775" s="7" t="s">
        <v>179</v>
      </c>
      <c r="L1775" s="10" t="s">
        <v>4792</v>
      </c>
    </row>
    <row r="1776" ht="63.75" spans="1:12">
      <c r="A1776" s="7">
        <v>1774</v>
      </c>
      <c r="B1776" s="7" t="s">
        <v>6845</v>
      </c>
      <c r="C1776" s="7" t="s">
        <v>6846</v>
      </c>
      <c r="D1776" s="7" t="s">
        <v>6847</v>
      </c>
      <c r="E1776" s="7" t="s">
        <v>2697</v>
      </c>
      <c r="F1776" s="7" t="s">
        <v>6848</v>
      </c>
      <c r="G1776" s="7" t="s">
        <v>488</v>
      </c>
      <c r="H1776" s="7" t="s">
        <v>6849</v>
      </c>
      <c r="I1776" s="7" t="s">
        <v>6850</v>
      </c>
      <c r="J1776" s="7" t="s">
        <v>2047</v>
      </c>
      <c r="K1776" s="7" t="s">
        <v>638</v>
      </c>
      <c r="L1776" s="10" t="s">
        <v>4792</v>
      </c>
    </row>
    <row r="1777" ht="63.75" spans="1:12">
      <c r="A1777" s="7">
        <v>1775</v>
      </c>
      <c r="B1777" s="7" t="s">
        <v>6851</v>
      </c>
      <c r="C1777" s="7" t="s">
        <v>6846</v>
      </c>
      <c r="D1777" s="7" t="s">
        <v>6847</v>
      </c>
      <c r="E1777" s="7" t="s">
        <v>6852</v>
      </c>
      <c r="F1777" s="7" t="s">
        <v>17</v>
      </c>
      <c r="G1777" s="7" t="s">
        <v>6853</v>
      </c>
      <c r="H1777" s="7" t="s">
        <v>6854</v>
      </c>
      <c r="I1777" s="7" t="s">
        <v>6855</v>
      </c>
      <c r="J1777" s="7" t="s">
        <v>1831</v>
      </c>
      <c r="K1777" s="7" t="s">
        <v>3103</v>
      </c>
      <c r="L1777" s="10" t="s">
        <v>4792</v>
      </c>
    </row>
    <row r="1778" ht="76.5" spans="1:12">
      <c r="A1778" s="7">
        <v>1776</v>
      </c>
      <c r="B1778" s="7" t="s">
        <v>6856</v>
      </c>
      <c r="C1778" s="7" t="s">
        <v>6817</v>
      </c>
      <c r="D1778" s="7" t="s">
        <v>6818</v>
      </c>
      <c r="E1778" s="7" t="s">
        <v>3976</v>
      </c>
      <c r="F1778" s="7" t="s">
        <v>6857</v>
      </c>
      <c r="G1778" s="7" t="s">
        <v>1236</v>
      </c>
      <c r="H1778" s="7" t="s">
        <v>6858</v>
      </c>
      <c r="I1778" s="7" t="s">
        <v>6859</v>
      </c>
      <c r="J1778" s="7" t="s">
        <v>1354</v>
      </c>
      <c r="K1778" s="7" t="s">
        <v>22</v>
      </c>
      <c r="L1778" s="10" t="s">
        <v>4792</v>
      </c>
    </row>
    <row r="1779" ht="76.5" spans="1:12">
      <c r="A1779" s="7">
        <v>1777</v>
      </c>
      <c r="B1779" s="7" t="s">
        <v>6860</v>
      </c>
      <c r="C1779" s="7" t="s">
        <v>6817</v>
      </c>
      <c r="D1779" s="7" t="s">
        <v>6818</v>
      </c>
      <c r="E1779" s="7" t="s">
        <v>6861</v>
      </c>
      <c r="F1779" s="7" t="s">
        <v>6862</v>
      </c>
      <c r="G1779" s="7" t="s">
        <v>213</v>
      </c>
      <c r="H1779" s="7" t="s">
        <v>6863</v>
      </c>
      <c r="I1779" s="7" t="s">
        <v>6864</v>
      </c>
      <c r="J1779" s="7" t="s">
        <v>1293</v>
      </c>
      <c r="K1779" s="7" t="s">
        <v>1577</v>
      </c>
      <c r="L1779" s="10" t="s">
        <v>4792</v>
      </c>
    </row>
    <row r="1780" ht="51" spans="1:12">
      <c r="A1780" s="7">
        <v>1778</v>
      </c>
      <c r="B1780" s="7" t="s">
        <v>6865</v>
      </c>
      <c r="C1780" s="7" t="s">
        <v>6794</v>
      </c>
      <c r="D1780" s="7" t="s">
        <v>6795</v>
      </c>
      <c r="E1780" s="7" t="s">
        <v>6866</v>
      </c>
      <c r="F1780" s="7" t="s">
        <v>17</v>
      </c>
      <c r="G1780" s="7" t="s">
        <v>6867</v>
      </c>
      <c r="H1780" s="7" t="s">
        <v>6868</v>
      </c>
      <c r="I1780" s="7" t="s">
        <v>6869</v>
      </c>
      <c r="J1780" s="7" t="s">
        <v>1590</v>
      </c>
      <c r="K1780" s="7" t="s">
        <v>22</v>
      </c>
      <c r="L1780" s="10" t="s">
        <v>4792</v>
      </c>
    </row>
    <row r="1781" ht="63.75" spans="1:12">
      <c r="A1781" s="7">
        <v>1779</v>
      </c>
      <c r="B1781" s="7" t="s">
        <v>6870</v>
      </c>
      <c r="C1781" s="7" t="s">
        <v>6871</v>
      </c>
      <c r="D1781" s="7" t="s">
        <v>6872</v>
      </c>
      <c r="E1781" s="7" t="s">
        <v>4664</v>
      </c>
      <c r="F1781" s="7" t="s">
        <v>6873</v>
      </c>
      <c r="G1781" s="7" t="s">
        <v>1372</v>
      </c>
      <c r="H1781" s="7" t="s">
        <v>6874</v>
      </c>
      <c r="I1781" s="7" t="s">
        <v>6875</v>
      </c>
      <c r="J1781" s="7" t="s">
        <v>4600</v>
      </c>
      <c r="K1781" s="7" t="s">
        <v>22</v>
      </c>
      <c r="L1781" s="10" t="s">
        <v>4792</v>
      </c>
    </row>
    <row r="1782" ht="51" spans="1:12">
      <c r="A1782" s="7">
        <v>1780</v>
      </c>
      <c r="B1782" s="7" t="s">
        <v>6876</v>
      </c>
      <c r="C1782" s="7" t="s">
        <v>6877</v>
      </c>
      <c r="D1782" s="7" t="s">
        <v>6878</v>
      </c>
      <c r="E1782" s="7" t="s">
        <v>6879</v>
      </c>
      <c r="F1782" s="7" t="s">
        <v>3594</v>
      </c>
      <c r="G1782" s="7" t="s">
        <v>1585</v>
      </c>
      <c r="H1782" s="7" t="s">
        <v>6880</v>
      </c>
      <c r="I1782" s="7" t="s">
        <v>6881</v>
      </c>
      <c r="J1782" s="7" t="s">
        <v>6882</v>
      </c>
      <c r="K1782" s="7" t="s">
        <v>61</v>
      </c>
      <c r="L1782" s="10" t="s">
        <v>4792</v>
      </c>
    </row>
    <row r="1783" ht="63.75" spans="1:12">
      <c r="A1783" s="7">
        <v>1781</v>
      </c>
      <c r="B1783" s="7" t="s">
        <v>6883</v>
      </c>
      <c r="C1783" s="7" t="s">
        <v>4787</v>
      </c>
      <c r="D1783" s="7" t="s">
        <v>4788</v>
      </c>
      <c r="E1783" s="7" t="s">
        <v>6884</v>
      </c>
      <c r="F1783" s="7" t="s">
        <v>6885</v>
      </c>
      <c r="G1783" s="7" t="s">
        <v>6886</v>
      </c>
      <c r="H1783" s="7" t="s">
        <v>6887</v>
      </c>
      <c r="I1783" s="7" t="s">
        <v>17</v>
      </c>
      <c r="J1783" s="7" t="s">
        <v>6888</v>
      </c>
      <c r="K1783" s="7" t="s">
        <v>378</v>
      </c>
      <c r="L1783" s="10" t="s">
        <v>4792</v>
      </c>
    </row>
    <row r="1784" ht="51" spans="1:12">
      <c r="A1784" s="7">
        <v>1782</v>
      </c>
      <c r="B1784" s="7" t="s">
        <v>6889</v>
      </c>
      <c r="C1784" s="7" t="s">
        <v>6890</v>
      </c>
      <c r="D1784" s="7" t="s">
        <v>6891</v>
      </c>
      <c r="E1784" s="7" t="s">
        <v>1214</v>
      </c>
      <c r="F1784" s="7" t="s">
        <v>1215</v>
      </c>
      <c r="G1784" s="7" t="s">
        <v>1216</v>
      </c>
      <c r="H1784" s="7" t="s">
        <v>1217</v>
      </c>
      <c r="I1784" s="7" t="s">
        <v>1218</v>
      </c>
      <c r="J1784" s="7" t="s">
        <v>1359</v>
      </c>
      <c r="K1784" s="7" t="s">
        <v>22</v>
      </c>
      <c r="L1784" s="10" t="s">
        <v>4792</v>
      </c>
    </row>
    <row r="1785" ht="63.75" spans="1:12">
      <c r="A1785" s="7">
        <v>1783</v>
      </c>
      <c r="B1785" s="7" t="s">
        <v>6892</v>
      </c>
      <c r="C1785" s="7" t="s">
        <v>4787</v>
      </c>
      <c r="D1785" s="7" t="s">
        <v>4788</v>
      </c>
      <c r="E1785" s="7" t="s">
        <v>6893</v>
      </c>
      <c r="F1785" s="7" t="s">
        <v>6894</v>
      </c>
      <c r="G1785" s="7" t="s">
        <v>6895</v>
      </c>
      <c r="H1785" s="7" t="s">
        <v>5789</v>
      </c>
      <c r="I1785" s="7" t="s">
        <v>5790</v>
      </c>
      <c r="J1785" s="7" t="s">
        <v>6012</v>
      </c>
      <c r="K1785" s="7" t="s">
        <v>378</v>
      </c>
      <c r="L1785" s="10" t="s">
        <v>4792</v>
      </c>
    </row>
    <row r="1786" ht="63.75" spans="1:12">
      <c r="A1786" s="7">
        <v>1784</v>
      </c>
      <c r="B1786" s="7" t="s">
        <v>6896</v>
      </c>
      <c r="C1786" s="7" t="s">
        <v>4787</v>
      </c>
      <c r="D1786" s="7" t="s">
        <v>4788</v>
      </c>
      <c r="E1786" s="7" t="s">
        <v>6897</v>
      </c>
      <c r="F1786" s="7" t="s">
        <v>6898</v>
      </c>
      <c r="G1786" s="7" t="s">
        <v>6899</v>
      </c>
      <c r="H1786" s="7" t="s">
        <v>6900</v>
      </c>
      <c r="I1786" s="7" t="s">
        <v>6901</v>
      </c>
      <c r="J1786" s="7" t="s">
        <v>3235</v>
      </c>
      <c r="K1786" s="7" t="s">
        <v>378</v>
      </c>
      <c r="L1786" s="10" t="s">
        <v>4792</v>
      </c>
    </row>
    <row r="1787" ht="63.75" spans="1:12">
      <c r="A1787" s="7">
        <v>1785</v>
      </c>
      <c r="B1787" s="7" t="s">
        <v>6902</v>
      </c>
      <c r="C1787" s="7" t="s">
        <v>4787</v>
      </c>
      <c r="D1787" s="7" t="s">
        <v>4788</v>
      </c>
      <c r="E1787" s="7" t="s">
        <v>6903</v>
      </c>
      <c r="F1787" s="7" t="s">
        <v>6658</v>
      </c>
      <c r="G1787" s="7" t="s">
        <v>6659</v>
      </c>
      <c r="H1787" s="7" t="s">
        <v>6660</v>
      </c>
      <c r="I1787" s="7" t="s">
        <v>6661</v>
      </c>
      <c r="J1787" s="7" t="s">
        <v>6904</v>
      </c>
      <c r="K1787" s="7" t="s">
        <v>3103</v>
      </c>
      <c r="L1787" s="10" t="s">
        <v>4792</v>
      </c>
    </row>
    <row r="1788" ht="63.75" spans="1:12">
      <c r="A1788" s="7">
        <v>1786</v>
      </c>
      <c r="B1788" s="7" t="s">
        <v>6905</v>
      </c>
      <c r="C1788" s="7" t="s">
        <v>4787</v>
      </c>
      <c r="D1788" s="7" t="s">
        <v>4788</v>
      </c>
      <c r="E1788" s="7" t="s">
        <v>6906</v>
      </c>
      <c r="F1788" s="7" t="s">
        <v>6907</v>
      </c>
      <c r="G1788" s="7" t="s">
        <v>6908</v>
      </c>
      <c r="H1788" s="7" t="s">
        <v>6741</v>
      </c>
      <c r="I1788" s="7" t="s">
        <v>6742</v>
      </c>
      <c r="J1788" s="7" t="s">
        <v>1325</v>
      </c>
      <c r="K1788" s="7" t="s">
        <v>2652</v>
      </c>
      <c r="L1788" s="10" t="s">
        <v>4792</v>
      </c>
    </row>
    <row r="1789" ht="63.75" spans="1:12">
      <c r="A1789" s="7">
        <v>1787</v>
      </c>
      <c r="B1789" s="7" t="s">
        <v>6909</v>
      </c>
      <c r="C1789" s="7" t="s">
        <v>4787</v>
      </c>
      <c r="D1789" s="7" t="s">
        <v>4788</v>
      </c>
      <c r="E1789" s="7" t="s">
        <v>6910</v>
      </c>
      <c r="F1789" s="7" t="s">
        <v>5069</v>
      </c>
      <c r="G1789" s="7" t="s">
        <v>1403</v>
      </c>
      <c r="H1789" s="7" t="s">
        <v>5070</v>
      </c>
      <c r="I1789" s="7" t="s">
        <v>6911</v>
      </c>
      <c r="J1789" s="7" t="s">
        <v>2827</v>
      </c>
      <c r="K1789" s="7" t="s">
        <v>323</v>
      </c>
      <c r="L1789" s="10" t="s">
        <v>4792</v>
      </c>
    </row>
    <row r="1790" ht="63.75" spans="1:12">
      <c r="A1790" s="7">
        <v>1788</v>
      </c>
      <c r="B1790" s="7" t="s">
        <v>6912</v>
      </c>
      <c r="C1790" s="7" t="s">
        <v>4787</v>
      </c>
      <c r="D1790" s="7" t="s">
        <v>4788</v>
      </c>
      <c r="E1790" s="7" t="s">
        <v>6913</v>
      </c>
      <c r="F1790" s="7" t="s">
        <v>5560</v>
      </c>
      <c r="G1790" s="7" t="s">
        <v>6914</v>
      </c>
      <c r="H1790" s="7" t="s">
        <v>5050</v>
      </c>
      <c r="I1790" s="7" t="s">
        <v>5051</v>
      </c>
      <c r="J1790" s="7" t="s">
        <v>310</v>
      </c>
      <c r="K1790" s="7" t="s">
        <v>323</v>
      </c>
      <c r="L1790" s="10" t="s">
        <v>4792</v>
      </c>
    </row>
    <row r="1791" ht="63.75" spans="1:12">
      <c r="A1791" s="7">
        <v>1789</v>
      </c>
      <c r="B1791" s="7" t="s">
        <v>6915</v>
      </c>
      <c r="C1791" s="7" t="s">
        <v>4787</v>
      </c>
      <c r="D1791" s="7" t="s">
        <v>4788</v>
      </c>
      <c r="E1791" s="7" t="s">
        <v>6916</v>
      </c>
      <c r="F1791" s="7" t="s">
        <v>17</v>
      </c>
      <c r="G1791" s="7" t="s">
        <v>4909</v>
      </c>
      <c r="H1791" s="7" t="s">
        <v>4910</v>
      </c>
      <c r="I1791" s="7" t="s">
        <v>4911</v>
      </c>
      <c r="J1791" s="7" t="s">
        <v>4904</v>
      </c>
      <c r="K1791" s="7" t="s">
        <v>53</v>
      </c>
      <c r="L1791" s="10" t="s">
        <v>4792</v>
      </c>
    </row>
    <row r="1792" ht="51" spans="1:12">
      <c r="A1792" s="7">
        <v>1790</v>
      </c>
      <c r="B1792" s="7" t="s">
        <v>6917</v>
      </c>
      <c r="C1792" s="7" t="s">
        <v>6918</v>
      </c>
      <c r="D1792" s="7" t="s">
        <v>6919</v>
      </c>
      <c r="E1792" s="7" t="s">
        <v>382</v>
      </c>
      <c r="F1792" s="7" t="s">
        <v>17</v>
      </c>
      <c r="G1792" s="7" t="s">
        <v>1403</v>
      </c>
      <c r="H1792" s="7" t="s">
        <v>17</v>
      </c>
      <c r="I1792" s="7" t="s">
        <v>17</v>
      </c>
      <c r="J1792" s="7" t="s">
        <v>826</v>
      </c>
      <c r="K1792" s="7" t="s">
        <v>22</v>
      </c>
      <c r="L1792" s="10" t="s">
        <v>4792</v>
      </c>
    </row>
    <row r="1793" ht="51" spans="1:12">
      <c r="A1793" s="7">
        <v>1791</v>
      </c>
      <c r="B1793" s="7" t="s">
        <v>6920</v>
      </c>
      <c r="C1793" s="7" t="s">
        <v>6921</v>
      </c>
      <c r="D1793" s="7" t="s">
        <v>6922</v>
      </c>
      <c r="E1793" s="7" t="s">
        <v>382</v>
      </c>
      <c r="F1793" s="7" t="s">
        <v>368</v>
      </c>
      <c r="G1793" s="7" t="s">
        <v>1216</v>
      </c>
      <c r="H1793" s="7" t="s">
        <v>6923</v>
      </c>
      <c r="I1793" s="7" t="s">
        <v>6924</v>
      </c>
      <c r="J1793" s="7" t="s">
        <v>1359</v>
      </c>
      <c r="K1793" s="7" t="s">
        <v>22</v>
      </c>
      <c r="L1793" s="10" t="s">
        <v>4792</v>
      </c>
    </row>
    <row r="1794" ht="51" spans="1:12">
      <c r="A1794" s="7">
        <v>1792</v>
      </c>
      <c r="B1794" s="7" t="s">
        <v>6925</v>
      </c>
      <c r="C1794" s="7" t="s">
        <v>6921</v>
      </c>
      <c r="D1794" s="7" t="s">
        <v>6922</v>
      </c>
      <c r="E1794" s="7" t="s">
        <v>6926</v>
      </c>
      <c r="F1794" s="7" t="s">
        <v>17</v>
      </c>
      <c r="G1794" s="7" t="s">
        <v>1403</v>
      </c>
      <c r="H1794" s="7" t="s">
        <v>17</v>
      </c>
      <c r="I1794" s="7" t="s">
        <v>17</v>
      </c>
      <c r="J1794" s="7" t="s">
        <v>469</v>
      </c>
      <c r="K1794" s="7" t="s">
        <v>293</v>
      </c>
      <c r="L1794" s="10" t="s">
        <v>4792</v>
      </c>
    </row>
    <row r="1795" ht="51" spans="1:12">
      <c r="A1795" s="7">
        <v>1793</v>
      </c>
      <c r="B1795" s="7" t="s">
        <v>6927</v>
      </c>
      <c r="C1795" s="7" t="s">
        <v>6890</v>
      </c>
      <c r="D1795" s="7" t="s">
        <v>6891</v>
      </c>
      <c r="E1795" s="7" t="s">
        <v>145</v>
      </c>
      <c r="F1795" s="7" t="s">
        <v>3040</v>
      </c>
      <c r="G1795" s="7" t="s">
        <v>147</v>
      </c>
      <c r="H1795" s="7" t="s">
        <v>1291</v>
      </c>
      <c r="I1795" s="7" t="s">
        <v>1292</v>
      </c>
      <c r="J1795" s="7" t="s">
        <v>491</v>
      </c>
      <c r="K1795" s="7" t="s">
        <v>133</v>
      </c>
      <c r="L1795" s="10" t="s">
        <v>4792</v>
      </c>
    </row>
    <row r="1796" ht="51" spans="1:12">
      <c r="A1796" s="7">
        <v>1794</v>
      </c>
      <c r="B1796" s="7" t="s">
        <v>6928</v>
      </c>
      <c r="C1796" s="7" t="s">
        <v>6890</v>
      </c>
      <c r="D1796" s="7" t="s">
        <v>6891</v>
      </c>
      <c r="E1796" s="7" t="s">
        <v>4585</v>
      </c>
      <c r="F1796" s="7" t="s">
        <v>3040</v>
      </c>
      <c r="G1796" s="7" t="s">
        <v>4277</v>
      </c>
      <c r="H1796" s="7" t="s">
        <v>1291</v>
      </c>
      <c r="I1796" s="7" t="s">
        <v>1292</v>
      </c>
      <c r="J1796" s="7" t="s">
        <v>5765</v>
      </c>
      <c r="K1796" s="7" t="s">
        <v>133</v>
      </c>
      <c r="L1796" s="10" t="s">
        <v>4792</v>
      </c>
    </row>
    <row r="1797" ht="51" spans="1:12">
      <c r="A1797" s="7">
        <v>1795</v>
      </c>
      <c r="B1797" s="7" t="s">
        <v>6929</v>
      </c>
      <c r="C1797" s="7" t="s">
        <v>6890</v>
      </c>
      <c r="D1797" s="7" t="s">
        <v>6891</v>
      </c>
      <c r="E1797" s="7" t="s">
        <v>6930</v>
      </c>
      <c r="F1797" s="7" t="s">
        <v>6931</v>
      </c>
      <c r="G1797" s="7" t="s">
        <v>4535</v>
      </c>
      <c r="H1797" s="7" t="s">
        <v>6932</v>
      </c>
      <c r="I1797" s="7" t="s">
        <v>6933</v>
      </c>
      <c r="J1797" s="7" t="s">
        <v>1406</v>
      </c>
      <c r="K1797" s="7" t="s">
        <v>222</v>
      </c>
      <c r="L1797" s="10" t="s">
        <v>4792</v>
      </c>
    </row>
    <row r="1798" ht="63.75" spans="1:12">
      <c r="A1798" s="7">
        <v>1796</v>
      </c>
      <c r="B1798" s="7" t="s">
        <v>6934</v>
      </c>
      <c r="C1798" s="7" t="s">
        <v>6935</v>
      </c>
      <c r="D1798" s="7" t="s">
        <v>6936</v>
      </c>
      <c r="E1798" s="7" t="s">
        <v>6937</v>
      </c>
      <c r="F1798" s="7" t="s">
        <v>6938</v>
      </c>
      <c r="G1798" s="7" t="s">
        <v>6939</v>
      </c>
      <c r="H1798" s="7" t="s">
        <v>6940</v>
      </c>
      <c r="I1798" s="7" t="s">
        <v>6941</v>
      </c>
      <c r="J1798" s="7" t="s">
        <v>6942</v>
      </c>
      <c r="K1798" s="7" t="s">
        <v>378</v>
      </c>
      <c r="L1798" s="10" t="s">
        <v>4792</v>
      </c>
    </row>
    <row r="1799" ht="63.75" spans="1:12">
      <c r="A1799" s="7">
        <v>1797</v>
      </c>
      <c r="B1799" s="7" t="s">
        <v>6943</v>
      </c>
      <c r="C1799" s="7" t="s">
        <v>6935</v>
      </c>
      <c r="D1799" s="7" t="s">
        <v>6936</v>
      </c>
      <c r="E1799" s="7" t="s">
        <v>6944</v>
      </c>
      <c r="F1799" s="7" t="s">
        <v>6945</v>
      </c>
      <c r="G1799" s="7" t="s">
        <v>6946</v>
      </c>
      <c r="H1799" s="7" t="s">
        <v>5970</v>
      </c>
      <c r="I1799" s="7" t="s">
        <v>1914</v>
      </c>
      <c r="J1799" s="7" t="s">
        <v>6947</v>
      </c>
      <c r="K1799" s="7" t="s">
        <v>378</v>
      </c>
      <c r="L1799" s="10" t="s">
        <v>4792</v>
      </c>
    </row>
    <row r="1800" ht="63.75" spans="1:12">
      <c r="A1800" s="7">
        <v>1798</v>
      </c>
      <c r="B1800" s="7" t="s">
        <v>6948</v>
      </c>
      <c r="C1800" s="7" t="s">
        <v>6935</v>
      </c>
      <c r="D1800" s="7" t="s">
        <v>6936</v>
      </c>
      <c r="E1800" s="7" t="s">
        <v>6949</v>
      </c>
      <c r="F1800" s="7" t="s">
        <v>6950</v>
      </c>
      <c r="G1800" s="7" t="s">
        <v>6951</v>
      </c>
      <c r="H1800" s="7" t="s">
        <v>6952</v>
      </c>
      <c r="I1800" s="7" t="s">
        <v>6953</v>
      </c>
      <c r="J1800" s="7" t="s">
        <v>5207</v>
      </c>
      <c r="K1800" s="7" t="s">
        <v>378</v>
      </c>
      <c r="L1800" s="10" t="s">
        <v>4792</v>
      </c>
    </row>
    <row r="1801" ht="63.75" spans="1:12">
      <c r="A1801" s="7">
        <v>1799</v>
      </c>
      <c r="B1801" s="7" t="s">
        <v>6954</v>
      </c>
      <c r="C1801" s="7" t="s">
        <v>6935</v>
      </c>
      <c r="D1801" s="7" t="s">
        <v>6936</v>
      </c>
      <c r="E1801" s="7" t="s">
        <v>6955</v>
      </c>
      <c r="F1801" s="7" t="s">
        <v>6956</v>
      </c>
      <c r="G1801" s="7" t="s">
        <v>6957</v>
      </c>
      <c r="H1801" s="7" t="s">
        <v>6958</v>
      </c>
      <c r="I1801" s="7" t="s">
        <v>3899</v>
      </c>
      <c r="J1801" s="7" t="s">
        <v>2263</v>
      </c>
      <c r="K1801" s="7" t="s">
        <v>179</v>
      </c>
      <c r="L1801" s="10" t="s">
        <v>4792</v>
      </c>
    </row>
    <row r="1802" ht="63.75" spans="1:12">
      <c r="A1802" s="7">
        <v>1800</v>
      </c>
      <c r="B1802" s="7" t="s">
        <v>6959</v>
      </c>
      <c r="C1802" s="7" t="s">
        <v>6935</v>
      </c>
      <c r="D1802" s="7" t="s">
        <v>6936</v>
      </c>
      <c r="E1802" s="7" t="s">
        <v>6960</v>
      </c>
      <c r="F1802" s="7" t="s">
        <v>17</v>
      </c>
      <c r="G1802" s="7" t="s">
        <v>6961</v>
      </c>
      <c r="H1802" s="7" t="s">
        <v>6962</v>
      </c>
      <c r="I1802" s="7" t="s">
        <v>6963</v>
      </c>
      <c r="J1802" s="7" t="s">
        <v>3748</v>
      </c>
      <c r="K1802" s="7" t="s">
        <v>378</v>
      </c>
      <c r="L1802" s="10" t="s">
        <v>4792</v>
      </c>
    </row>
    <row r="1803" ht="63.75" spans="1:12">
      <c r="A1803" s="7">
        <v>1801</v>
      </c>
      <c r="B1803" s="7" t="s">
        <v>6964</v>
      </c>
      <c r="C1803" s="7" t="s">
        <v>6935</v>
      </c>
      <c r="D1803" s="7" t="s">
        <v>6936</v>
      </c>
      <c r="E1803" s="7" t="s">
        <v>2587</v>
      </c>
      <c r="F1803" s="7" t="s">
        <v>6965</v>
      </c>
      <c r="G1803" s="7" t="s">
        <v>694</v>
      </c>
      <c r="H1803" s="7" t="s">
        <v>6966</v>
      </c>
      <c r="I1803" s="7" t="s">
        <v>6967</v>
      </c>
      <c r="J1803" s="7" t="s">
        <v>491</v>
      </c>
      <c r="K1803" s="7" t="s">
        <v>323</v>
      </c>
      <c r="L1803" s="10" t="s">
        <v>4792</v>
      </c>
    </row>
    <row r="1804" ht="63.75" spans="1:12">
      <c r="A1804" s="7">
        <v>1802</v>
      </c>
      <c r="B1804" s="7" t="s">
        <v>6968</v>
      </c>
      <c r="C1804" s="7" t="s">
        <v>6935</v>
      </c>
      <c r="D1804" s="7" t="s">
        <v>6936</v>
      </c>
      <c r="E1804" s="7" t="s">
        <v>6969</v>
      </c>
      <c r="F1804" s="7" t="s">
        <v>6970</v>
      </c>
      <c r="G1804" s="7" t="s">
        <v>6971</v>
      </c>
      <c r="H1804" s="7" t="s">
        <v>3345</v>
      </c>
      <c r="I1804" s="7" t="s">
        <v>3346</v>
      </c>
      <c r="J1804" s="7" t="s">
        <v>5738</v>
      </c>
      <c r="K1804" s="7" t="s">
        <v>323</v>
      </c>
      <c r="L1804" s="10" t="s">
        <v>4792</v>
      </c>
    </row>
    <row r="1805" ht="63.75" spans="1:12">
      <c r="A1805" s="7">
        <v>1803</v>
      </c>
      <c r="B1805" s="7" t="s">
        <v>6972</v>
      </c>
      <c r="C1805" s="7" t="s">
        <v>6935</v>
      </c>
      <c r="D1805" s="7" t="s">
        <v>6936</v>
      </c>
      <c r="E1805" s="7" t="s">
        <v>6973</v>
      </c>
      <c r="F1805" s="7" t="s">
        <v>6974</v>
      </c>
      <c r="G1805" s="7" t="s">
        <v>1403</v>
      </c>
      <c r="H1805" s="7" t="s">
        <v>6975</v>
      </c>
      <c r="I1805" s="7" t="s">
        <v>6976</v>
      </c>
      <c r="J1805" s="7" t="s">
        <v>1433</v>
      </c>
      <c r="K1805" s="7" t="s">
        <v>2652</v>
      </c>
      <c r="L1805" s="10" t="s">
        <v>4792</v>
      </c>
    </row>
    <row r="1806" ht="63.75" spans="1:12">
      <c r="A1806" s="7">
        <v>1804</v>
      </c>
      <c r="B1806" s="7" t="s">
        <v>6977</v>
      </c>
      <c r="C1806" s="7" t="s">
        <v>6935</v>
      </c>
      <c r="D1806" s="7" t="s">
        <v>6936</v>
      </c>
      <c r="E1806" s="7" t="s">
        <v>6978</v>
      </c>
      <c r="F1806" s="7" t="s">
        <v>6979</v>
      </c>
      <c r="G1806" s="7" t="s">
        <v>5555</v>
      </c>
      <c r="H1806" s="7" t="s">
        <v>6980</v>
      </c>
      <c r="I1806" s="7" t="s">
        <v>6981</v>
      </c>
      <c r="J1806" s="7" t="s">
        <v>5034</v>
      </c>
      <c r="K1806" s="7" t="s">
        <v>2652</v>
      </c>
      <c r="L1806" s="10" t="s">
        <v>4792</v>
      </c>
    </row>
    <row r="1807" ht="63.75" spans="1:12">
      <c r="A1807" s="7">
        <v>1805</v>
      </c>
      <c r="B1807" s="7" t="s">
        <v>6982</v>
      </c>
      <c r="C1807" s="7" t="s">
        <v>6935</v>
      </c>
      <c r="D1807" s="7" t="s">
        <v>6936</v>
      </c>
      <c r="E1807" s="7" t="s">
        <v>6983</v>
      </c>
      <c r="F1807" s="7" t="s">
        <v>6984</v>
      </c>
      <c r="G1807" s="7" t="s">
        <v>6985</v>
      </c>
      <c r="H1807" s="7" t="s">
        <v>6986</v>
      </c>
      <c r="I1807" s="7" t="s">
        <v>6987</v>
      </c>
      <c r="J1807" s="7" t="s">
        <v>377</v>
      </c>
      <c r="K1807" s="7" t="s">
        <v>2652</v>
      </c>
      <c r="L1807" s="10" t="s">
        <v>4792</v>
      </c>
    </row>
    <row r="1808" ht="63.75" spans="1:12">
      <c r="A1808" s="7">
        <v>1806</v>
      </c>
      <c r="B1808" s="7" t="s">
        <v>6988</v>
      </c>
      <c r="C1808" s="7" t="s">
        <v>6935</v>
      </c>
      <c r="D1808" s="7" t="s">
        <v>6936</v>
      </c>
      <c r="E1808" s="7" t="s">
        <v>6989</v>
      </c>
      <c r="F1808" s="7" t="s">
        <v>3572</v>
      </c>
      <c r="G1808" s="7" t="s">
        <v>6990</v>
      </c>
      <c r="H1808" s="7" t="s">
        <v>3573</v>
      </c>
      <c r="I1808" s="7" t="s">
        <v>3574</v>
      </c>
      <c r="J1808" s="7" t="s">
        <v>3488</v>
      </c>
      <c r="K1808" s="7" t="s">
        <v>3103</v>
      </c>
      <c r="L1808" s="10" t="s">
        <v>4792</v>
      </c>
    </row>
    <row r="1809" ht="63.75" spans="1:12">
      <c r="A1809" s="7">
        <v>1807</v>
      </c>
      <c r="B1809" s="7" t="s">
        <v>6991</v>
      </c>
      <c r="C1809" s="7" t="s">
        <v>6935</v>
      </c>
      <c r="D1809" s="7" t="s">
        <v>6936</v>
      </c>
      <c r="E1809" s="7" t="s">
        <v>3571</v>
      </c>
      <c r="F1809" s="7" t="s">
        <v>3572</v>
      </c>
      <c r="G1809" s="7" t="s">
        <v>2807</v>
      </c>
      <c r="H1809" s="7" t="s">
        <v>3573</v>
      </c>
      <c r="I1809" s="7" t="s">
        <v>3574</v>
      </c>
      <c r="J1809" s="7" t="s">
        <v>4904</v>
      </c>
      <c r="K1809" s="7" t="s">
        <v>3103</v>
      </c>
      <c r="L1809" s="10" t="s">
        <v>4792</v>
      </c>
    </row>
    <row r="1810" ht="63.75" spans="1:12">
      <c r="A1810" s="7">
        <v>1808</v>
      </c>
      <c r="B1810" s="7" t="s">
        <v>6992</v>
      </c>
      <c r="C1810" s="7" t="s">
        <v>6993</v>
      </c>
      <c r="D1810" s="7" t="s">
        <v>6994</v>
      </c>
      <c r="E1810" s="7" t="s">
        <v>6995</v>
      </c>
      <c r="F1810" s="7" t="s">
        <v>6996</v>
      </c>
      <c r="G1810" s="7" t="s">
        <v>6997</v>
      </c>
      <c r="H1810" s="7" t="s">
        <v>6998</v>
      </c>
      <c r="I1810" s="7" t="s">
        <v>6999</v>
      </c>
      <c r="J1810" s="7" t="s">
        <v>1426</v>
      </c>
      <c r="K1810" s="7" t="s">
        <v>323</v>
      </c>
      <c r="L1810" s="10" t="s">
        <v>4792</v>
      </c>
    </row>
    <row r="1811" ht="51" spans="1:12">
      <c r="A1811" s="7">
        <v>1809</v>
      </c>
      <c r="B1811" s="7" t="s">
        <v>7000</v>
      </c>
      <c r="C1811" s="7" t="s">
        <v>7001</v>
      </c>
      <c r="D1811" s="7" t="s">
        <v>7002</v>
      </c>
      <c r="E1811" s="7" t="s">
        <v>7003</v>
      </c>
      <c r="F1811" s="7" t="s">
        <v>56</v>
      </c>
      <c r="G1811" s="7" t="s">
        <v>2945</v>
      </c>
      <c r="H1811" s="7" t="s">
        <v>58</v>
      </c>
      <c r="I1811" s="7" t="s">
        <v>59</v>
      </c>
      <c r="J1811" s="7" t="s">
        <v>1887</v>
      </c>
      <c r="K1811" s="7" t="s">
        <v>61</v>
      </c>
      <c r="L1811" s="10" t="s">
        <v>4792</v>
      </c>
    </row>
    <row r="1812" ht="63.75" spans="1:12">
      <c r="A1812" s="7">
        <v>1810</v>
      </c>
      <c r="B1812" s="7" t="s">
        <v>7004</v>
      </c>
      <c r="C1812" s="7" t="s">
        <v>6871</v>
      </c>
      <c r="D1812" s="7" t="s">
        <v>6872</v>
      </c>
      <c r="E1812" s="7" t="s">
        <v>7005</v>
      </c>
      <c r="F1812" s="7" t="s">
        <v>7006</v>
      </c>
      <c r="G1812" s="7" t="s">
        <v>1216</v>
      </c>
      <c r="H1812" s="7" t="s">
        <v>6874</v>
      </c>
      <c r="I1812" s="7" t="s">
        <v>6875</v>
      </c>
      <c r="J1812" s="7" t="s">
        <v>2827</v>
      </c>
      <c r="K1812" s="7" t="s">
        <v>22</v>
      </c>
      <c r="L1812" s="10" t="s">
        <v>4792</v>
      </c>
    </row>
    <row r="1813" ht="51" spans="1:12">
      <c r="A1813" s="7">
        <v>1811</v>
      </c>
      <c r="B1813" s="7" t="s">
        <v>7007</v>
      </c>
      <c r="C1813" s="7" t="s">
        <v>7008</v>
      </c>
      <c r="D1813" s="7" t="s">
        <v>7009</v>
      </c>
      <c r="E1813" s="7" t="s">
        <v>7010</v>
      </c>
      <c r="F1813" s="7" t="s">
        <v>6873</v>
      </c>
      <c r="G1813" s="7" t="s">
        <v>1372</v>
      </c>
      <c r="H1813" s="7" t="s">
        <v>7011</v>
      </c>
      <c r="I1813" s="7" t="s">
        <v>7012</v>
      </c>
      <c r="J1813" s="7" t="s">
        <v>2827</v>
      </c>
      <c r="K1813" s="7" t="s">
        <v>22</v>
      </c>
      <c r="L1813" s="10" t="s">
        <v>4792</v>
      </c>
    </row>
    <row r="1814" ht="51" spans="1:12">
      <c r="A1814" s="7">
        <v>1812</v>
      </c>
      <c r="B1814" s="7" t="s">
        <v>7013</v>
      </c>
      <c r="C1814" s="7" t="s">
        <v>7008</v>
      </c>
      <c r="D1814" s="7" t="s">
        <v>7009</v>
      </c>
      <c r="E1814" s="7" t="s">
        <v>6073</v>
      </c>
      <c r="F1814" s="7" t="s">
        <v>17</v>
      </c>
      <c r="G1814" s="7" t="s">
        <v>1403</v>
      </c>
      <c r="H1814" s="7" t="s">
        <v>7014</v>
      </c>
      <c r="I1814" s="7" t="s">
        <v>7015</v>
      </c>
      <c r="J1814" s="7" t="s">
        <v>2660</v>
      </c>
      <c r="K1814" s="7" t="s">
        <v>1577</v>
      </c>
      <c r="L1814" s="10" t="s">
        <v>4792</v>
      </c>
    </row>
    <row r="1815" ht="63.75" spans="1:12">
      <c r="A1815" s="7">
        <v>1813</v>
      </c>
      <c r="B1815" s="7" t="s">
        <v>7016</v>
      </c>
      <c r="C1815" s="7" t="s">
        <v>6993</v>
      </c>
      <c r="D1815" s="7" t="s">
        <v>6994</v>
      </c>
      <c r="E1815" s="7" t="s">
        <v>7017</v>
      </c>
      <c r="F1815" s="7" t="s">
        <v>17</v>
      </c>
      <c r="G1815" s="7" t="s">
        <v>7018</v>
      </c>
      <c r="H1815" s="7" t="s">
        <v>7019</v>
      </c>
      <c r="I1815" s="7" t="s">
        <v>7020</v>
      </c>
      <c r="J1815" s="7" t="s">
        <v>6807</v>
      </c>
      <c r="K1815" s="7" t="s">
        <v>323</v>
      </c>
      <c r="L1815" s="10" t="s">
        <v>4792</v>
      </c>
    </row>
    <row r="1816" ht="63.75" spans="1:12">
      <c r="A1816" s="7">
        <v>1814</v>
      </c>
      <c r="B1816" s="7" t="s">
        <v>7021</v>
      </c>
      <c r="C1816" s="7" t="s">
        <v>6993</v>
      </c>
      <c r="D1816" s="7" t="s">
        <v>6994</v>
      </c>
      <c r="E1816" s="7" t="s">
        <v>7022</v>
      </c>
      <c r="F1816" s="7" t="s">
        <v>7023</v>
      </c>
      <c r="G1816" s="7" t="s">
        <v>3768</v>
      </c>
      <c r="H1816" s="7" t="s">
        <v>7024</v>
      </c>
      <c r="I1816" s="7" t="s">
        <v>7025</v>
      </c>
      <c r="J1816" s="7" t="s">
        <v>7026</v>
      </c>
      <c r="K1816" s="7" t="s">
        <v>609</v>
      </c>
      <c r="L1816" s="10" t="s">
        <v>4792</v>
      </c>
    </row>
    <row r="1817" ht="63.75" spans="1:12">
      <c r="A1817" s="7">
        <v>1815</v>
      </c>
      <c r="B1817" s="7" t="s">
        <v>7027</v>
      </c>
      <c r="C1817" s="7" t="s">
        <v>6993</v>
      </c>
      <c r="D1817" s="7" t="s">
        <v>6994</v>
      </c>
      <c r="E1817" s="7" t="s">
        <v>7028</v>
      </c>
      <c r="F1817" s="7" t="s">
        <v>7029</v>
      </c>
      <c r="G1817" s="7" t="s">
        <v>2673</v>
      </c>
      <c r="H1817" s="7" t="s">
        <v>7030</v>
      </c>
      <c r="I1817" s="7" t="s">
        <v>7031</v>
      </c>
      <c r="J1817" s="7" t="s">
        <v>5207</v>
      </c>
      <c r="K1817" s="7" t="s">
        <v>2652</v>
      </c>
      <c r="L1817" s="10" t="s">
        <v>4792</v>
      </c>
    </row>
    <row r="1818" ht="63.75" spans="1:12">
      <c r="A1818" s="7">
        <v>1816</v>
      </c>
      <c r="B1818" s="7" t="s">
        <v>7032</v>
      </c>
      <c r="C1818" s="7" t="s">
        <v>7033</v>
      </c>
      <c r="D1818" s="7" t="s">
        <v>7034</v>
      </c>
      <c r="E1818" s="7" t="s">
        <v>7035</v>
      </c>
      <c r="F1818" s="7" t="s">
        <v>7036</v>
      </c>
      <c r="G1818" s="7" t="s">
        <v>7037</v>
      </c>
      <c r="H1818" s="7" t="s">
        <v>7038</v>
      </c>
      <c r="I1818" s="7" t="s">
        <v>7039</v>
      </c>
      <c r="J1818" s="7" t="s">
        <v>1239</v>
      </c>
      <c r="K1818" s="7" t="s">
        <v>1839</v>
      </c>
      <c r="L1818" s="10" t="s">
        <v>4792</v>
      </c>
    </row>
    <row r="1819" ht="63.75" spans="1:12">
      <c r="A1819" s="7">
        <v>1817</v>
      </c>
      <c r="B1819" s="7" t="s">
        <v>7040</v>
      </c>
      <c r="C1819" s="7" t="s">
        <v>7033</v>
      </c>
      <c r="D1819" s="7" t="s">
        <v>7034</v>
      </c>
      <c r="E1819" s="7" t="s">
        <v>7041</v>
      </c>
      <c r="F1819" s="7" t="s">
        <v>7042</v>
      </c>
      <c r="G1819" s="7" t="s">
        <v>7043</v>
      </c>
      <c r="H1819" s="7" t="s">
        <v>3355</v>
      </c>
      <c r="I1819" s="7" t="s">
        <v>3356</v>
      </c>
      <c r="J1819" s="7" t="s">
        <v>3201</v>
      </c>
      <c r="K1819" s="7" t="s">
        <v>1839</v>
      </c>
      <c r="L1819" s="10" t="s">
        <v>4792</v>
      </c>
    </row>
    <row r="1820" ht="63.75" spans="1:12">
      <c r="A1820" s="7">
        <v>1818</v>
      </c>
      <c r="B1820" s="7" t="s">
        <v>7044</v>
      </c>
      <c r="C1820" s="7" t="s">
        <v>7033</v>
      </c>
      <c r="D1820" s="7" t="s">
        <v>7034</v>
      </c>
      <c r="E1820" s="7" t="s">
        <v>7045</v>
      </c>
      <c r="F1820" s="7" t="s">
        <v>7046</v>
      </c>
      <c r="G1820" s="7" t="s">
        <v>1216</v>
      </c>
      <c r="H1820" s="7" t="s">
        <v>6140</v>
      </c>
      <c r="I1820" s="7" t="s">
        <v>7047</v>
      </c>
      <c r="J1820" s="7" t="s">
        <v>5501</v>
      </c>
      <c r="K1820" s="7" t="s">
        <v>22</v>
      </c>
      <c r="L1820" s="10" t="s">
        <v>4792</v>
      </c>
    </row>
    <row r="1821" ht="63.75" spans="1:12">
      <c r="A1821" s="7">
        <v>1819</v>
      </c>
      <c r="B1821" s="7" t="s">
        <v>7048</v>
      </c>
      <c r="C1821" s="7" t="s">
        <v>7033</v>
      </c>
      <c r="D1821" s="7" t="s">
        <v>7034</v>
      </c>
      <c r="E1821" s="7" t="s">
        <v>368</v>
      </c>
      <c r="F1821" s="7" t="s">
        <v>7049</v>
      </c>
      <c r="G1821" s="7" t="s">
        <v>1195</v>
      </c>
      <c r="H1821" s="7" t="s">
        <v>7050</v>
      </c>
      <c r="I1821" s="7" t="s">
        <v>7051</v>
      </c>
      <c r="J1821" s="7" t="s">
        <v>123</v>
      </c>
      <c r="K1821" s="7" t="s">
        <v>22</v>
      </c>
      <c r="L1821" s="10" t="s">
        <v>4792</v>
      </c>
    </row>
    <row r="1822" ht="63.75" spans="1:12">
      <c r="A1822" s="7">
        <v>1820</v>
      </c>
      <c r="B1822" s="7" t="s">
        <v>7052</v>
      </c>
      <c r="C1822" s="7" t="s">
        <v>7033</v>
      </c>
      <c r="D1822" s="7" t="s">
        <v>7034</v>
      </c>
      <c r="E1822" s="7" t="s">
        <v>7053</v>
      </c>
      <c r="F1822" s="7" t="s">
        <v>7054</v>
      </c>
      <c r="G1822" s="7" t="s">
        <v>7055</v>
      </c>
      <c r="H1822" s="7" t="s">
        <v>7056</v>
      </c>
      <c r="I1822" s="7" t="s">
        <v>7057</v>
      </c>
      <c r="J1822" s="7" t="s">
        <v>132</v>
      </c>
      <c r="K1822" s="7" t="s">
        <v>323</v>
      </c>
      <c r="L1822" s="10" t="s">
        <v>4792</v>
      </c>
    </row>
    <row r="1823" ht="63.75" spans="1:12">
      <c r="A1823" s="7">
        <v>1821</v>
      </c>
      <c r="B1823" s="7" t="s">
        <v>7058</v>
      </c>
      <c r="C1823" s="7" t="s">
        <v>7033</v>
      </c>
      <c r="D1823" s="7" t="s">
        <v>7034</v>
      </c>
      <c r="E1823" s="7" t="s">
        <v>7059</v>
      </c>
      <c r="F1823" s="7" t="s">
        <v>7060</v>
      </c>
      <c r="G1823" s="7" t="s">
        <v>3482</v>
      </c>
      <c r="H1823" s="7" t="s">
        <v>6829</v>
      </c>
      <c r="I1823" s="7" t="s">
        <v>6830</v>
      </c>
      <c r="J1823" s="7" t="s">
        <v>3488</v>
      </c>
      <c r="K1823" s="7" t="s">
        <v>323</v>
      </c>
      <c r="L1823" s="10" t="s">
        <v>4792</v>
      </c>
    </row>
    <row r="1824" ht="63.75" spans="1:12">
      <c r="A1824" s="7">
        <v>1822</v>
      </c>
      <c r="B1824" s="7" t="s">
        <v>7061</v>
      </c>
      <c r="C1824" s="7" t="s">
        <v>7033</v>
      </c>
      <c r="D1824" s="7" t="s">
        <v>7034</v>
      </c>
      <c r="E1824" s="7" t="s">
        <v>7062</v>
      </c>
      <c r="F1824" s="7" t="s">
        <v>6041</v>
      </c>
      <c r="G1824" s="7" t="s">
        <v>1236</v>
      </c>
      <c r="H1824" s="7" t="s">
        <v>576</v>
      </c>
      <c r="I1824" s="7" t="s">
        <v>577</v>
      </c>
      <c r="J1824" s="7" t="s">
        <v>7063</v>
      </c>
      <c r="K1824" s="7" t="s">
        <v>22</v>
      </c>
      <c r="L1824" s="10" t="s">
        <v>4792</v>
      </c>
    </row>
    <row r="1825" ht="63.75" spans="1:12">
      <c r="A1825" s="7">
        <v>1823</v>
      </c>
      <c r="B1825" s="7" t="s">
        <v>7064</v>
      </c>
      <c r="C1825" s="7" t="s">
        <v>7033</v>
      </c>
      <c r="D1825" s="7" t="s">
        <v>7034</v>
      </c>
      <c r="E1825" s="7" t="s">
        <v>2394</v>
      </c>
      <c r="F1825" s="7" t="s">
        <v>17</v>
      </c>
      <c r="G1825" s="7" t="s">
        <v>1734</v>
      </c>
      <c r="H1825" s="7" t="s">
        <v>576</v>
      </c>
      <c r="I1825" s="7" t="s">
        <v>577</v>
      </c>
      <c r="J1825" s="7" t="s">
        <v>6497</v>
      </c>
      <c r="K1825" s="7" t="s">
        <v>22</v>
      </c>
      <c r="L1825" s="10" t="s">
        <v>4792</v>
      </c>
    </row>
    <row r="1826" ht="51" spans="1:12">
      <c r="A1826" s="7">
        <v>1824</v>
      </c>
      <c r="B1826" s="7" t="s">
        <v>7065</v>
      </c>
      <c r="C1826" s="7" t="s">
        <v>7066</v>
      </c>
      <c r="D1826" s="7" t="s">
        <v>7067</v>
      </c>
      <c r="E1826" s="7" t="s">
        <v>382</v>
      </c>
      <c r="F1826" s="7" t="s">
        <v>17</v>
      </c>
      <c r="G1826" s="7" t="s">
        <v>1403</v>
      </c>
      <c r="H1826" s="7" t="s">
        <v>17</v>
      </c>
      <c r="I1826" s="7" t="s">
        <v>17</v>
      </c>
      <c r="J1826" s="7" t="s">
        <v>186</v>
      </c>
      <c r="K1826" s="7" t="s">
        <v>22</v>
      </c>
      <c r="L1826" s="10" t="s">
        <v>4792</v>
      </c>
    </row>
    <row r="1827" ht="51" spans="1:12">
      <c r="A1827" s="7">
        <v>1825</v>
      </c>
      <c r="B1827" s="7" t="s">
        <v>7068</v>
      </c>
      <c r="C1827" s="7" t="s">
        <v>7066</v>
      </c>
      <c r="D1827" s="7" t="s">
        <v>7067</v>
      </c>
      <c r="E1827" s="7" t="s">
        <v>7069</v>
      </c>
      <c r="F1827" s="7" t="s">
        <v>17</v>
      </c>
      <c r="G1827" s="7" t="s">
        <v>1403</v>
      </c>
      <c r="H1827" s="7" t="s">
        <v>17</v>
      </c>
      <c r="I1827" s="7" t="s">
        <v>17</v>
      </c>
      <c r="J1827" s="7" t="s">
        <v>1956</v>
      </c>
      <c r="K1827" s="7" t="s">
        <v>293</v>
      </c>
      <c r="L1827" s="10" t="s">
        <v>4792</v>
      </c>
    </row>
    <row r="1828" ht="51" spans="1:12">
      <c r="A1828" s="7">
        <v>1826</v>
      </c>
      <c r="B1828" s="7" t="s">
        <v>7070</v>
      </c>
      <c r="C1828" s="7" t="s">
        <v>7066</v>
      </c>
      <c r="D1828" s="7" t="s">
        <v>7067</v>
      </c>
      <c r="E1828" s="7" t="s">
        <v>7071</v>
      </c>
      <c r="F1828" s="7" t="s">
        <v>17</v>
      </c>
      <c r="G1828" s="7" t="s">
        <v>488</v>
      </c>
      <c r="H1828" s="7" t="s">
        <v>3967</v>
      </c>
      <c r="I1828" s="7" t="s">
        <v>3968</v>
      </c>
      <c r="J1828" s="7" t="s">
        <v>308</v>
      </c>
      <c r="K1828" s="7" t="s">
        <v>22</v>
      </c>
      <c r="L1828" s="10" t="s">
        <v>4792</v>
      </c>
    </row>
    <row r="1829" ht="63.75" spans="1:12">
      <c r="A1829" s="7">
        <v>1827</v>
      </c>
      <c r="B1829" s="7" t="s">
        <v>7072</v>
      </c>
      <c r="C1829" s="7" t="s">
        <v>7073</v>
      </c>
      <c r="D1829" s="7" t="s">
        <v>7074</v>
      </c>
      <c r="E1829" s="7" t="s">
        <v>4636</v>
      </c>
      <c r="F1829" s="7" t="s">
        <v>5159</v>
      </c>
      <c r="G1829" s="7" t="s">
        <v>488</v>
      </c>
      <c r="H1829" s="7" t="s">
        <v>3967</v>
      </c>
      <c r="I1829" s="7" t="s">
        <v>3968</v>
      </c>
      <c r="J1829" s="7" t="s">
        <v>2047</v>
      </c>
      <c r="K1829" s="7" t="s">
        <v>22</v>
      </c>
      <c r="L1829" s="10" t="s">
        <v>4792</v>
      </c>
    </row>
    <row r="1830" ht="63.75" spans="1:12">
      <c r="A1830" s="7">
        <v>1828</v>
      </c>
      <c r="B1830" s="7" t="s">
        <v>7075</v>
      </c>
      <c r="C1830" s="7" t="s">
        <v>7076</v>
      </c>
      <c r="D1830" s="7" t="s">
        <v>7077</v>
      </c>
      <c r="E1830" s="7" t="s">
        <v>7078</v>
      </c>
      <c r="F1830" s="7" t="s">
        <v>7079</v>
      </c>
      <c r="G1830" s="7" t="s">
        <v>1216</v>
      </c>
      <c r="H1830" s="7" t="s">
        <v>7080</v>
      </c>
      <c r="I1830" s="7" t="s">
        <v>7081</v>
      </c>
      <c r="J1830" s="7" t="s">
        <v>377</v>
      </c>
      <c r="K1830" s="7" t="s">
        <v>22</v>
      </c>
      <c r="L1830" s="10" t="s">
        <v>4792</v>
      </c>
    </row>
    <row r="1831" ht="51" spans="1:12">
      <c r="A1831" s="7">
        <v>1829</v>
      </c>
      <c r="B1831" s="7" t="s">
        <v>7082</v>
      </c>
      <c r="C1831" s="7" t="s">
        <v>7076</v>
      </c>
      <c r="D1831" s="7" t="s">
        <v>7077</v>
      </c>
      <c r="E1831" s="7" t="s">
        <v>4774</v>
      </c>
      <c r="F1831" s="7" t="s">
        <v>6126</v>
      </c>
      <c r="G1831" s="7" t="s">
        <v>4776</v>
      </c>
      <c r="H1831" s="7" t="s">
        <v>4777</v>
      </c>
      <c r="I1831" s="7" t="s">
        <v>4778</v>
      </c>
      <c r="J1831" s="7" t="s">
        <v>7083</v>
      </c>
      <c r="K1831" s="7" t="s">
        <v>378</v>
      </c>
      <c r="L1831" s="10" t="s">
        <v>4792</v>
      </c>
    </row>
    <row r="1832" ht="51" spans="1:12">
      <c r="A1832" s="7">
        <v>1830</v>
      </c>
      <c r="B1832" s="7" t="s">
        <v>7084</v>
      </c>
      <c r="C1832" s="7" t="s">
        <v>7076</v>
      </c>
      <c r="D1832" s="7" t="s">
        <v>7077</v>
      </c>
      <c r="E1832" s="7" t="s">
        <v>7085</v>
      </c>
      <c r="F1832" s="7" t="s">
        <v>182</v>
      </c>
      <c r="G1832" s="7" t="s">
        <v>1881</v>
      </c>
      <c r="H1832" s="7" t="s">
        <v>7086</v>
      </c>
      <c r="I1832" s="7" t="s">
        <v>7087</v>
      </c>
      <c r="J1832" s="7" t="s">
        <v>2901</v>
      </c>
      <c r="K1832" s="7" t="s">
        <v>22</v>
      </c>
      <c r="L1832" s="10" t="s">
        <v>4792</v>
      </c>
    </row>
    <row r="1833" ht="51" spans="1:12">
      <c r="A1833" s="7">
        <v>1831</v>
      </c>
      <c r="B1833" s="7" t="s">
        <v>7088</v>
      </c>
      <c r="C1833" s="7" t="s">
        <v>7089</v>
      </c>
      <c r="D1833" s="7" t="s">
        <v>7090</v>
      </c>
      <c r="E1833" s="7" t="s">
        <v>6306</v>
      </c>
      <c r="F1833" s="7" t="s">
        <v>7091</v>
      </c>
      <c r="G1833" s="7" t="s">
        <v>1065</v>
      </c>
      <c r="H1833" s="7" t="s">
        <v>1702</v>
      </c>
      <c r="I1833" s="7" t="s">
        <v>6307</v>
      </c>
      <c r="J1833" s="7" t="s">
        <v>1433</v>
      </c>
      <c r="K1833" s="7" t="s">
        <v>22</v>
      </c>
      <c r="L1833" s="10" t="s">
        <v>4792</v>
      </c>
    </row>
    <row r="1834" ht="51" spans="1:12">
      <c r="A1834" s="7">
        <v>1832</v>
      </c>
      <c r="B1834" s="7" t="s">
        <v>7092</v>
      </c>
      <c r="C1834" s="7" t="s">
        <v>7089</v>
      </c>
      <c r="D1834" s="7" t="s">
        <v>7090</v>
      </c>
      <c r="E1834" s="7" t="s">
        <v>7093</v>
      </c>
      <c r="F1834" s="7" t="s">
        <v>7094</v>
      </c>
      <c r="G1834" s="7" t="s">
        <v>488</v>
      </c>
      <c r="H1834" s="7" t="s">
        <v>4720</v>
      </c>
      <c r="I1834" s="7" t="s">
        <v>4721</v>
      </c>
      <c r="J1834" s="7" t="s">
        <v>132</v>
      </c>
      <c r="K1834" s="7" t="s">
        <v>22</v>
      </c>
      <c r="L1834" s="10" t="s">
        <v>4792</v>
      </c>
    </row>
    <row r="1835" ht="51" spans="1:12">
      <c r="A1835" s="7">
        <v>1833</v>
      </c>
      <c r="B1835" s="7" t="s">
        <v>7095</v>
      </c>
      <c r="C1835" s="7" t="s">
        <v>7089</v>
      </c>
      <c r="D1835" s="7" t="s">
        <v>7090</v>
      </c>
      <c r="E1835" s="7" t="s">
        <v>7096</v>
      </c>
      <c r="F1835" s="7" t="s">
        <v>7097</v>
      </c>
      <c r="G1835" s="7" t="s">
        <v>6573</v>
      </c>
      <c r="H1835" s="7" t="s">
        <v>7098</v>
      </c>
      <c r="I1835" s="7" t="s">
        <v>7099</v>
      </c>
      <c r="J1835" s="7" t="s">
        <v>3269</v>
      </c>
      <c r="K1835" s="7" t="s">
        <v>61</v>
      </c>
      <c r="L1835" s="10" t="s">
        <v>4792</v>
      </c>
    </row>
    <row r="1836" ht="63.75" spans="1:12">
      <c r="A1836" s="7">
        <v>1834</v>
      </c>
      <c r="B1836" s="7" t="s">
        <v>7100</v>
      </c>
      <c r="C1836" s="7" t="s">
        <v>6993</v>
      </c>
      <c r="D1836" s="7" t="s">
        <v>6994</v>
      </c>
      <c r="E1836" s="7" t="s">
        <v>7101</v>
      </c>
      <c r="F1836" s="7" t="s">
        <v>17</v>
      </c>
      <c r="G1836" s="7" t="s">
        <v>7102</v>
      </c>
      <c r="H1836" s="7" t="s">
        <v>1867</v>
      </c>
      <c r="I1836" s="7" t="s">
        <v>1868</v>
      </c>
      <c r="J1836" s="7" t="s">
        <v>3048</v>
      </c>
      <c r="K1836" s="7" t="s">
        <v>22</v>
      </c>
      <c r="L1836" s="10" t="s">
        <v>4792</v>
      </c>
    </row>
    <row r="1837" ht="63.75" spans="1:12">
      <c r="A1837" s="7">
        <v>1835</v>
      </c>
      <c r="B1837" s="7" t="s">
        <v>7103</v>
      </c>
      <c r="C1837" s="7" t="s">
        <v>6993</v>
      </c>
      <c r="D1837" s="7" t="s">
        <v>6994</v>
      </c>
      <c r="E1837" s="7" t="s">
        <v>7104</v>
      </c>
      <c r="F1837" s="7" t="s">
        <v>4832</v>
      </c>
      <c r="G1837" s="7" t="s">
        <v>7043</v>
      </c>
      <c r="H1837" s="7" t="s">
        <v>4833</v>
      </c>
      <c r="I1837" s="7" t="s">
        <v>4834</v>
      </c>
      <c r="J1837" s="7" t="s">
        <v>5124</v>
      </c>
      <c r="K1837" s="7" t="s">
        <v>22</v>
      </c>
      <c r="L1837" s="10" t="s">
        <v>4792</v>
      </c>
    </row>
    <row r="1838" ht="51" spans="1:12">
      <c r="A1838" s="7">
        <v>1836</v>
      </c>
      <c r="B1838" s="7" t="s">
        <v>7105</v>
      </c>
      <c r="C1838" s="7" t="s">
        <v>6877</v>
      </c>
      <c r="D1838" s="7" t="s">
        <v>6878</v>
      </c>
      <c r="E1838" s="7" t="s">
        <v>7106</v>
      </c>
      <c r="F1838" s="7" t="s">
        <v>17</v>
      </c>
      <c r="G1838" s="7" t="s">
        <v>7107</v>
      </c>
      <c r="H1838" s="7" t="s">
        <v>7108</v>
      </c>
      <c r="I1838" s="7" t="s">
        <v>7109</v>
      </c>
      <c r="J1838" s="7" t="s">
        <v>1426</v>
      </c>
      <c r="K1838" s="7" t="s">
        <v>323</v>
      </c>
      <c r="L1838" s="10" t="s">
        <v>4792</v>
      </c>
    </row>
    <row r="1839" ht="51" spans="1:12">
      <c r="A1839" s="7">
        <v>1837</v>
      </c>
      <c r="B1839" s="7" t="s">
        <v>7110</v>
      </c>
      <c r="C1839" s="7" t="s">
        <v>6877</v>
      </c>
      <c r="D1839" s="7" t="s">
        <v>6878</v>
      </c>
      <c r="E1839" s="7" t="s">
        <v>7111</v>
      </c>
      <c r="F1839" s="7" t="s">
        <v>7112</v>
      </c>
      <c r="G1839" s="7" t="s">
        <v>5576</v>
      </c>
      <c r="H1839" s="7" t="s">
        <v>7113</v>
      </c>
      <c r="I1839" s="7" t="s">
        <v>7114</v>
      </c>
      <c r="J1839" s="7" t="s">
        <v>5765</v>
      </c>
      <c r="K1839" s="7" t="s">
        <v>323</v>
      </c>
      <c r="L1839" s="10" t="s">
        <v>4792</v>
      </c>
    </row>
    <row r="1840" ht="63.75" spans="1:12">
      <c r="A1840" s="7">
        <v>1838</v>
      </c>
      <c r="B1840" s="7" t="s">
        <v>7115</v>
      </c>
      <c r="C1840" s="7" t="s">
        <v>6877</v>
      </c>
      <c r="D1840" s="7" t="s">
        <v>6878</v>
      </c>
      <c r="E1840" s="7" t="s">
        <v>7116</v>
      </c>
      <c r="F1840" s="7" t="s">
        <v>7112</v>
      </c>
      <c r="G1840" s="7" t="s">
        <v>1574</v>
      </c>
      <c r="H1840" s="7" t="s">
        <v>7113</v>
      </c>
      <c r="I1840" s="7" t="s">
        <v>7117</v>
      </c>
      <c r="J1840" s="7" t="s">
        <v>1293</v>
      </c>
      <c r="K1840" s="7" t="s">
        <v>323</v>
      </c>
      <c r="L1840" s="10" t="s">
        <v>4792</v>
      </c>
    </row>
    <row r="1841" ht="51" spans="1:12">
      <c r="A1841" s="7">
        <v>1839</v>
      </c>
      <c r="B1841" s="7" t="s">
        <v>7118</v>
      </c>
      <c r="C1841" s="7" t="s">
        <v>6877</v>
      </c>
      <c r="D1841" s="7" t="s">
        <v>6878</v>
      </c>
      <c r="E1841" s="7" t="s">
        <v>7119</v>
      </c>
      <c r="F1841" s="7" t="s">
        <v>5642</v>
      </c>
      <c r="G1841" s="7" t="s">
        <v>129</v>
      </c>
      <c r="H1841" s="7" t="s">
        <v>7120</v>
      </c>
      <c r="I1841" s="7" t="s">
        <v>7121</v>
      </c>
      <c r="J1841" s="7" t="s">
        <v>2651</v>
      </c>
      <c r="K1841" s="7" t="s">
        <v>323</v>
      </c>
      <c r="L1841" s="10" t="s">
        <v>4792</v>
      </c>
    </row>
    <row r="1842" ht="51" spans="1:12">
      <c r="A1842" s="7">
        <v>1840</v>
      </c>
      <c r="B1842" s="7" t="s">
        <v>7122</v>
      </c>
      <c r="C1842" s="7" t="s">
        <v>6877</v>
      </c>
      <c r="D1842" s="7" t="s">
        <v>6878</v>
      </c>
      <c r="E1842" s="7" t="s">
        <v>2612</v>
      </c>
      <c r="F1842" s="7" t="s">
        <v>6843</v>
      </c>
      <c r="G1842" s="7" t="s">
        <v>183</v>
      </c>
      <c r="H1842" s="7" t="s">
        <v>2664</v>
      </c>
      <c r="I1842" s="7" t="s">
        <v>278</v>
      </c>
      <c r="J1842" s="7" t="s">
        <v>4002</v>
      </c>
      <c r="K1842" s="7" t="s">
        <v>179</v>
      </c>
      <c r="L1842" s="10" t="s">
        <v>4792</v>
      </c>
    </row>
    <row r="1843" ht="51" spans="1:12">
      <c r="A1843" s="7">
        <v>1841</v>
      </c>
      <c r="B1843" s="7" t="s">
        <v>7123</v>
      </c>
      <c r="C1843" s="7" t="s">
        <v>6877</v>
      </c>
      <c r="D1843" s="7" t="s">
        <v>6878</v>
      </c>
      <c r="E1843" s="7" t="s">
        <v>7124</v>
      </c>
      <c r="F1843" s="7" t="s">
        <v>7125</v>
      </c>
      <c r="G1843" s="7" t="s">
        <v>6720</v>
      </c>
      <c r="H1843" s="7" t="s">
        <v>7126</v>
      </c>
      <c r="I1843" s="7" t="s">
        <v>7127</v>
      </c>
      <c r="J1843" s="7" t="s">
        <v>2827</v>
      </c>
      <c r="K1843" s="7" t="s">
        <v>222</v>
      </c>
      <c r="L1843" s="10" t="s">
        <v>4792</v>
      </c>
    </row>
    <row r="1844" ht="63.75" spans="1:12">
      <c r="A1844" s="7">
        <v>1842</v>
      </c>
      <c r="B1844" s="7" t="s">
        <v>7128</v>
      </c>
      <c r="C1844" s="7" t="s">
        <v>7073</v>
      </c>
      <c r="D1844" s="7" t="s">
        <v>7074</v>
      </c>
      <c r="E1844" s="7" t="s">
        <v>7129</v>
      </c>
      <c r="F1844" s="7" t="s">
        <v>7130</v>
      </c>
      <c r="G1844" s="7" t="s">
        <v>7131</v>
      </c>
      <c r="H1844" s="7" t="s">
        <v>7132</v>
      </c>
      <c r="I1844" s="7" t="s">
        <v>7133</v>
      </c>
      <c r="J1844" s="7" t="s">
        <v>2839</v>
      </c>
      <c r="K1844" s="7" t="s">
        <v>94</v>
      </c>
      <c r="L1844" s="10" t="s">
        <v>4792</v>
      </c>
    </row>
    <row r="1845" ht="51" spans="1:12">
      <c r="A1845" s="7">
        <v>1843</v>
      </c>
      <c r="B1845" s="7" t="s">
        <v>7134</v>
      </c>
      <c r="C1845" s="7" t="s">
        <v>6877</v>
      </c>
      <c r="D1845" s="7" t="s">
        <v>6878</v>
      </c>
      <c r="E1845" s="7" t="s">
        <v>7135</v>
      </c>
      <c r="F1845" s="7" t="s">
        <v>7136</v>
      </c>
      <c r="G1845" s="7" t="s">
        <v>2546</v>
      </c>
      <c r="H1845" s="7" t="s">
        <v>7137</v>
      </c>
      <c r="I1845" s="7" t="s">
        <v>7138</v>
      </c>
      <c r="J1845" s="7" t="s">
        <v>1354</v>
      </c>
      <c r="K1845" s="7" t="s">
        <v>303</v>
      </c>
      <c r="L1845" s="10" t="s">
        <v>4792</v>
      </c>
    </row>
    <row r="1846" ht="63.75" spans="1:12">
      <c r="A1846" s="7">
        <v>1844</v>
      </c>
      <c r="B1846" s="7" t="s">
        <v>7139</v>
      </c>
      <c r="C1846" s="7" t="s">
        <v>7073</v>
      </c>
      <c r="D1846" s="7" t="s">
        <v>7074</v>
      </c>
      <c r="E1846" s="7" t="s">
        <v>7140</v>
      </c>
      <c r="F1846" s="7" t="s">
        <v>6636</v>
      </c>
      <c r="G1846" s="7" t="s">
        <v>276</v>
      </c>
      <c r="H1846" s="7" t="s">
        <v>2664</v>
      </c>
      <c r="I1846" s="7" t="s">
        <v>278</v>
      </c>
      <c r="J1846" s="7" t="s">
        <v>3661</v>
      </c>
      <c r="K1846" s="7" t="s">
        <v>179</v>
      </c>
      <c r="L1846" s="10" t="s">
        <v>4792</v>
      </c>
    </row>
    <row r="1847" ht="51" spans="1:12">
      <c r="A1847" s="7">
        <v>1845</v>
      </c>
      <c r="B1847" s="7" t="s">
        <v>7141</v>
      </c>
      <c r="C1847" s="7" t="s">
        <v>6877</v>
      </c>
      <c r="D1847" s="7" t="s">
        <v>6878</v>
      </c>
      <c r="E1847" s="7" t="s">
        <v>7142</v>
      </c>
      <c r="F1847" s="7" t="s">
        <v>7143</v>
      </c>
      <c r="G1847" s="7" t="s">
        <v>7144</v>
      </c>
      <c r="H1847" s="7" t="s">
        <v>7145</v>
      </c>
      <c r="I1847" s="7" t="s">
        <v>7146</v>
      </c>
      <c r="J1847" s="7" t="s">
        <v>1485</v>
      </c>
      <c r="K1847" s="7" t="s">
        <v>303</v>
      </c>
      <c r="L1847" s="10" t="s">
        <v>4792</v>
      </c>
    </row>
    <row r="1848" ht="63.75" spans="1:12">
      <c r="A1848" s="7">
        <v>1846</v>
      </c>
      <c r="B1848" s="7" t="s">
        <v>7147</v>
      </c>
      <c r="C1848" s="7" t="s">
        <v>6993</v>
      </c>
      <c r="D1848" s="7" t="s">
        <v>6994</v>
      </c>
      <c r="E1848" s="7" t="s">
        <v>3337</v>
      </c>
      <c r="F1848" s="7" t="s">
        <v>3338</v>
      </c>
      <c r="G1848" s="7" t="s">
        <v>7148</v>
      </c>
      <c r="H1848" s="7" t="s">
        <v>3339</v>
      </c>
      <c r="I1848" s="7" t="s">
        <v>3340</v>
      </c>
      <c r="J1848" s="7" t="s">
        <v>2539</v>
      </c>
      <c r="K1848" s="7" t="s">
        <v>323</v>
      </c>
      <c r="L1848" s="10" t="s">
        <v>4792</v>
      </c>
    </row>
    <row r="1849" ht="38.25" spans="1:12">
      <c r="A1849" s="7">
        <v>1847</v>
      </c>
      <c r="B1849" s="7" t="s">
        <v>7149</v>
      </c>
      <c r="C1849" s="7" t="s">
        <v>7150</v>
      </c>
      <c r="D1849" s="7" t="s">
        <v>7151</v>
      </c>
      <c r="E1849" s="7" t="s">
        <v>7152</v>
      </c>
      <c r="F1849" s="7" t="s">
        <v>7153</v>
      </c>
      <c r="G1849" s="7" t="s">
        <v>7154</v>
      </c>
      <c r="H1849" s="7" t="s">
        <v>7155</v>
      </c>
      <c r="I1849" s="7" t="s">
        <v>7156</v>
      </c>
      <c r="J1849" s="7" t="s">
        <v>1061</v>
      </c>
      <c r="K1849" s="7" t="s">
        <v>179</v>
      </c>
      <c r="L1849" s="10" t="s">
        <v>4792</v>
      </c>
    </row>
    <row r="1850" ht="38.25" spans="1:12">
      <c r="A1850" s="7">
        <v>1848</v>
      </c>
      <c r="B1850" s="7" t="s">
        <v>7157</v>
      </c>
      <c r="C1850" s="7" t="s">
        <v>7150</v>
      </c>
      <c r="D1850" s="7" t="s">
        <v>7151</v>
      </c>
      <c r="E1850" s="7" t="s">
        <v>6490</v>
      </c>
      <c r="F1850" s="7" t="s">
        <v>7158</v>
      </c>
      <c r="G1850" s="7" t="s">
        <v>6491</v>
      </c>
      <c r="H1850" s="7" t="s">
        <v>7159</v>
      </c>
      <c r="I1850" s="7" t="s">
        <v>7160</v>
      </c>
      <c r="J1850" s="7" t="s">
        <v>2022</v>
      </c>
      <c r="K1850" s="7" t="s">
        <v>179</v>
      </c>
      <c r="L1850" s="10" t="s">
        <v>4792</v>
      </c>
    </row>
    <row r="1851" ht="76.5" spans="1:12">
      <c r="A1851" s="7">
        <v>1849</v>
      </c>
      <c r="B1851" s="7" t="s">
        <v>7161</v>
      </c>
      <c r="C1851" s="7" t="s">
        <v>7162</v>
      </c>
      <c r="D1851" s="7" t="s">
        <v>7163</v>
      </c>
      <c r="E1851" s="7" t="s">
        <v>7164</v>
      </c>
      <c r="F1851" s="7" t="s">
        <v>7165</v>
      </c>
      <c r="G1851" s="7" t="s">
        <v>3434</v>
      </c>
      <c r="H1851" s="7" t="s">
        <v>7166</v>
      </c>
      <c r="I1851" s="7" t="s">
        <v>7167</v>
      </c>
      <c r="J1851" s="7" t="s">
        <v>3982</v>
      </c>
      <c r="K1851" s="7" t="s">
        <v>1839</v>
      </c>
      <c r="L1851" s="10" t="s">
        <v>4792</v>
      </c>
    </row>
    <row r="1852" ht="63.75" spans="1:12">
      <c r="A1852" s="7">
        <v>1850</v>
      </c>
      <c r="B1852" s="7" t="s">
        <v>7168</v>
      </c>
      <c r="C1852" s="7" t="s">
        <v>7169</v>
      </c>
      <c r="D1852" s="7" t="s">
        <v>7170</v>
      </c>
      <c r="E1852" s="7" t="s">
        <v>7171</v>
      </c>
      <c r="F1852" s="7" t="s">
        <v>7172</v>
      </c>
      <c r="G1852" s="7" t="s">
        <v>7173</v>
      </c>
      <c r="H1852" s="7" t="s">
        <v>7174</v>
      </c>
      <c r="I1852" s="7" t="s">
        <v>7175</v>
      </c>
      <c r="J1852" s="7" t="s">
        <v>7176</v>
      </c>
      <c r="K1852" s="7" t="s">
        <v>378</v>
      </c>
      <c r="L1852" s="10" t="s">
        <v>4792</v>
      </c>
    </row>
    <row r="1853" ht="63.75" spans="1:12">
      <c r="A1853" s="7">
        <v>1851</v>
      </c>
      <c r="B1853" s="7" t="s">
        <v>7177</v>
      </c>
      <c r="C1853" s="7" t="s">
        <v>7169</v>
      </c>
      <c r="D1853" s="7" t="s">
        <v>7170</v>
      </c>
      <c r="E1853" s="7" t="s">
        <v>7178</v>
      </c>
      <c r="F1853" s="7" t="s">
        <v>7179</v>
      </c>
      <c r="G1853" s="7" t="s">
        <v>7180</v>
      </c>
      <c r="H1853" s="7" t="s">
        <v>7181</v>
      </c>
      <c r="I1853" s="7" t="s">
        <v>7182</v>
      </c>
      <c r="J1853" s="7" t="s">
        <v>7183</v>
      </c>
      <c r="K1853" s="7" t="s">
        <v>378</v>
      </c>
      <c r="L1853" s="10" t="s">
        <v>4792</v>
      </c>
    </row>
    <row r="1854" ht="63.75" spans="1:12">
      <c r="A1854" s="7">
        <v>1852</v>
      </c>
      <c r="B1854" s="7" t="s">
        <v>7184</v>
      </c>
      <c r="C1854" s="7" t="s">
        <v>7169</v>
      </c>
      <c r="D1854" s="7" t="s">
        <v>7170</v>
      </c>
      <c r="E1854" s="7" t="s">
        <v>7185</v>
      </c>
      <c r="F1854" s="7" t="s">
        <v>7186</v>
      </c>
      <c r="G1854" s="7" t="s">
        <v>7173</v>
      </c>
      <c r="H1854" s="7" t="s">
        <v>7174</v>
      </c>
      <c r="I1854" s="7" t="s">
        <v>7175</v>
      </c>
      <c r="J1854" s="7" t="s">
        <v>7187</v>
      </c>
      <c r="K1854" s="7" t="s">
        <v>378</v>
      </c>
      <c r="L1854" s="10" t="s">
        <v>4792</v>
      </c>
    </row>
    <row r="1855" ht="63.75" spans="1:12">
      <c r="A1855" s="7">
        <v>1853</v>
      </c>
      <c r="B1855" s="7" t="s">
        <v>7188</v>
      </c>
      <c r="C1855" s="7" t="s">
        <v>7169</v>
      </c>
      <c r="D1855" s="7" t="s">
        <v>7170</v>
      </c>
      <c r="E1855" s="7" t="s">
        <v>7189</v>
      </c>
      <c r="F1855" s="7" t="s">
        <v>7190</v>
      </c>
      <c r="G1855" s="7" t="s">
        <v>7191</v>
      </c>
      <c r="H1855" s="7" t="s">
        <v>7192</v>
      </c>
      <c r="I1855" s="7" t="s">
        <v>7193</v>
      </c>
      <c r="J1855" s="7" t="s">
        <v>1566</v>
      </c>
      <c r="K1855" s="7" t="s">
        <v>378</v>
      </c>
      <c r="L1855" s="10" t="s">
        <v>4792</v>
      </c>
    </row>
    <row r="1856" ht="63.75" spans="1:12">
      <c r="A1856" s="7">
        <v>1854</v>
      </c>
      <c r="B1856" s="7" t="s">
        <v>7194</v>
      </c>
      <c r="C1856" s="7" t="s">
        <v>7169</v>
      </c>
      <c r="D1856" s="7" t="s">
        <v>7170</v>
      </c>
      <c r="E1856" s="7" t="s">
        <v>7195</v>
      </c>
      <c r="F1856" s="7" t="s">
        <v>7196</v>
      </c>
      <c r="G1856" s="7" t="s">
        <v>7173</v>
      </c>
      <c r="H1856" s="7" t="s">
        <v>7174</v>
      </c>
      <c r="I1856" s="7" t="s">
        <v>7175</v>
      </c>
      <c r="J1856" s="7" t="s">
        <v>7197</v>
      </c>
      <c r="K1856" s="7" t="s">
        <v>378</v>
      </c>
      <c r="L1856" s="10" t="s">
        <v>4792</v>
      </c>
    </row>
    <row r="1857" ht="63.75" spans="1:12">
      <c r="A1857" s="7">
        <v>1855</v>
      </c>
      <c r="B1857" s="7" t="s">
        <v>7198</v>
      </c>
      <c r="C1857" s="7" t="s">
        <v>7169</v>
      </c>
      <c r="D1857" s="7" t="s">
        <v>7170</v>
      </c>
      <c r="E1857" s="7" t="s">
        <v>7199</v>
      </c>
      <c r="F1857" s="7" t="s">
        <v>7200</v>
      </c>
      <c r="G1857" s="7" t="s">
        <v>1403</v>
      </c>
      <c r="H1857" s="7" t="s">
        <v>7201</v>
      </c>
      <c r="I1857" s="7" t="s">
        <v>7202</v>
      </c>
      <c r="J1857" s="7" t="s">
        <v>6441</v>
      </c>
      <c r="K1857" s="7" t="s">
        <v>323</v>
      </c>
      <c r="L1857" s="10" t="s">
        <v>4792</v>
      </c>
    </row>
    <row r="1858" ht="63.75" spans="1:12">
      <c r="A1858" s="7">
        <v>1856</v>
      </c>
      <c r="B1858" s="7" t="s">
        <v>7203</v>
      </c>
      <c r="C1858" s="7" t="s">
        <v>7169</v>
      </c>
      <c r="D1858" s="7" t="s">
        <v>7170</v>
      </c>
      <c r="E1858" s="7" t="s">
        <v>7204</v>
      </c>
      <c r="F1858" s="7" t="s">
        <v>7205</v>
      </c>
      <c r="G1858" s="7" t="s">
        <v>1403</v>
      </c>
      <c r="H1858" s="7" t="s">
        <v>7206</v>
      </c>
      <c r="I1858" s="7" t="s">
        <v>7207</v>
      </c>
      <c r="J1858" s="7" t="s">
        <v>93</v>
      </c>
      <c r="K1858" s="7" t="s">
        <v>222</v>
      </c>
      <c r="L1858" s="10" t="s">
        <v>4792</v>
      </c>
    </row>
    <row r="1859" ht="51" spans="1:12">
      <c r="A1859" s="7">
        <v>1857</v>
      </c>
      <c r="B1859" s="7" t="s">
        <v>7208</v>
      </c>
      <c r="C1859" s="7" t="s">
        <v>7150</v>
      </c>
      <c r="D1859" s="7" t="s">
        <v>7151</v>
      </c>
      <c r="E1859" s="7" t="s">
        <v>7209</v>
      </c>
      <c r="F1859" s="7" t="s">
        <v>7210</v>
      </c>
      <c r="G1859" s="7" t="s">
        <v>1403</v>
      </c>
      <c r="H1859" s="7" t="s">
        <v>7211</v>
      </c>
      <c r="I1859" s="7" t="s">
        <v>7212</v>
      </c>
      <c r="J1859" s="7" t="s">
        <v>3705</v>
      </c>
      <c r="K1859" s="7" t="s">
        <v>323</v>
      </c>
      <c r="L1859" s="10" t="s">
        <v>4792</v>
      </c>
    </row>
    <row r="1860" ht="38.25" spans="1:12">
      <c r="A1860" s="7">
        <v>1858</v>
      </c>
      <c r="B1860" s="7" t="s">
        <v>7213</v>
      </c>
      <c r="C1860" s="7" t="s">
        <v>7150</v>
      </c>
      <c r="D1860" s="7" t="s">
        <v>7151</v>
      </c>
      <c r="E1860" s="7" t="s">
        <v>7214</v>
      </c>
      <c r="F1860" s="7" t="s">
        <v>7215</v>
      </c>
      <c r="G1860" s="7" t="s">
        <v>1403</v>
      </c>
      <c r="H1860" s="7" t="s">
        <v>6099</v>
      </c>
      <c r="I1860" s="7" t="s">
        <v>7216</v>
      </c>
      <c r="J1860" s="7" t="s">
        <v>7217</v>
      </c>
      <c r="K1860" s="7" t="s">
        <v>323</v>
      </c>
      <c r="L1860" s="10" t="s">
        <v>4792</v>
      </c>
    </row>
    <row r="1861" ht="38.25" spans="1:12">
      <c r="A1861" s="7">
        <v>1859</v>
      </c>
      <c r="B1861" s="7" t="s">
        <v>7218</v>
      </c>
      <c r="C1861" s="7" t="s">
        <v>7150</v>
      </c>
      <c r="D1861" s="7" t="s">
        <v>7151</v>
      </c>
      <c r="E1861" s="7" t="s">
        <v>6243</v>
      </c>
      <c r="F1861" s="7" t="s">
        <v>4346</v>
      </c>
      <c r="G1861" s="7" t="s">
        <v>7219</v>
      </c>
      <c r="H1861" s="7" t="s">
        <v>4488</v>
      </c>
      <c r="I1861" s="7" t="s">
        <v>4489</v>
      </c>
      <c r="J1861" s="7" t="s">
        <v>7220</v>
      </c>
      <c r="K1861" s="7" t="s">
        <v>378</v>
      </c>
      <c r="L1861" s="10" t="s">
        <v>4792</v>
      </c>
    </row>
    <row r="1862" ht="51" spans="1:12">
      <c r="A1862" s="7">
        <v>1860</v>
      </c>
      <c r="B1862" s="7" t="s">
        <v>7221</v>
      </c>
      <c r="C1862" s="7" t="s">
        <v>7222</v>
      </c>
      <c r="D1862" s="7" t="s">
        <v>7223</v>
      </c>
      <c r="E1862" s="7" t="s">
        <v>7224</v>
      </c>
      <c r="F1862" s="7" t="s">
        <v>17</v>
      </c>
      <c r="G1862" s="7" t="s">
        <v>7225</v>
      </c>
      <c r="H1862" s="7" t="s">
        <v>6200</v>
      </c>
      <c r="I1862" s="7" t="s">
        <v>6201</v>
      </c>
      <c r="J1862" s="7" t="s">
        <v>5197</v>
      </c>
      <c r="K1862" s="7" t="s">
        <v>378</v>
      </c>
      <c r="L1862" s="10" t="s">
        <v>4792</v>
      </c>
    </row>
    <row r="1863" ht="38.25" spans="1:12">
      <c r="A1863" s="7">
        <v>1861</v>
      </c>
      <c r="B1863" s="7" t="s">
        <v>7226</v>
      </c>
      <c r="C1863" s="7" t="s">
        <v>7150</v>
      </c>
      <c r="D1863" s="7" t="s">
        <v>7151</v>
      </c>
      <c r="E1863" s="7" t="s">
        <v>5760</v>
      </c>
      <c r="F1863" s="7" t="s">
        <v>5761</v>
      </c>
      <c r="G1863" s="7" t="s">
        <v>5762</v>
      </c>
      <c r="H1863" s="7" t="s">
        <v>5763</v>
      </c>
      <c r="I1863" s="7" t="s">
        <v>5764</v>
      </c>
      <c r="J1863" s="7" t="s">
        <v>7227</v>
      </c>
      <c r="K1863" s="7" t="s">
        <v>378</v>
      </c>
      <c r="L1863" s="10" t="s">
        <v>4792</v>
      </c>
    </row>
    <row r="1864" ht="51" spans="1:12">
      <c r="A1864" s="7">
        <v>1862</v>
      </c>
      <c r="B1864" s="7" t="s">
        <v>7228</v>
      </c>
      <c r="C1864" s="7" t="s">
        <v>7222</v>
      </c>
      <c r="D1864" s="7" t="s">
        <v>7223</v>
      </c>
      <c r="E1864" s="7" t="s">
        <v>7229</v>
      </c>
      <c r="F1864" s="7" t="s">
        <v>7230</v>
      </c>
      <c r="G1864" s="7" t="s">
        <v>7231</v>
      </c>
      <c r="H1864" s="7" t="s">
        <v>5829</v>
      </c>
      <c r="I1864" s="7" t="s">
        <v>5830</v>
      </c>
      <c r="J1864" s="7" t="s">
        <v>7232</v>
      </c>
      <c r="K1864" s="7" t="s">
        <v>378</v>
      </c>
      <c r="L1864" s="10" t="s">
        <v>4792</v>
      </c>
    </row>
    <row r="1865" ht="38.25" spans="1:12">
      <c r="A1865" s="7">
        <v>1863</v>
      </c>
      <c r="B1865" s="7" t="s">
        <v>7233</v>
      </c>
      <c r="C1865" s="7" t="s">
        <v>7150</v>
      </c>
      <c r="D1865" s="7" t="s">
        <v>7151</v>
      </c>
      <c r="E1865" s="7" t="s">
        <v>7234</v>
      </c>
      <c r="F1865" s="7" t="s">
        <v>17</v>
      </c>
      <c r="G1865" s="7" t="s">
        <v>7235</v>
      </c>
      <c r="H1865" s="7" t="s">
        <v>7236</v>
      </c>
      <c r="I1865" s="7" t="s">
        <v>7237</v>
      </c>
      <c r="J1865" s="7" t="s">
        <v>4071</v>
      </c>
      <c r="K1865" s="7" t="s">
        <v>222</v>
      </c>
      <c r="L1865" s="10" t="s">
        <v>4792</v>
      </c>
    </row>
    <row r="1866" ht="51" spans="1:12">
      <c r="A1866" s="7">
        <v>1864</v>
      </c>
      <c r="B1866" s="7" t="s">
        <v>7238</v>
      </c>
      <c r="C1866" s="7" t="s">
        <v>7222</v>
      </c>
      <c r="D1866" s="7" t="s">
        <v>7223</v>
      </c>
      <c r="E1866" s="7" t="s">
        <v>7239</v>
      </c>
      <c r="F1866" s="7" t="s">
        <v>7240</v>
      </c>
      <c r="G1866" s="7" t="s">
        <v>7241</v>
      </c>
      <c r="H1866" s="7" t="s">
        <v>7242</v>
      </c>
      <c r="I1866" s="7" t="s">
        <v>7243</v>
      </c>
      <c r="J1866" s="7" t="s">
        <v>7244</v>
      </c>
      <c r="K1866" s="7" t="s">
        <v>378</v>
      </c>
      <c r="L1866" s="10" t="s">
        <v>4792</v>
      </c>
    </row>
    <row r="1867" ht="51" spans="1:12">
      <c r="A1867" s="7">
        <v>1865</v>
      </c>
      <c r="B1867" s="7" t="s">
        <v>7245</v>
      </c>
      <c r="C1867" s="7" t="s">
        <v>7222</v>
      </c>
      <c r="D1867" s="7" t="s">
        <v>7223</v>
      </c>
      <c r="E1867" s="7" t="s">
        <v>7246</v>
      </c>
      <c r="F1867" s="7" t="s">
        <v>7247</v>
      </c>
      <c r="G1867" s="7" t="s">
        <v>7248</v>
      </c>
      <c r="H1867" s="7" t="s">
        <v>6453</v>
      </c>
      <c r="I1867" s="7" t="s">
        <v>6454</v>
      </c>
      <c r="J1867" s="7" t="s">
        <v>7249</v>
      </c>
      <c r="K1867" s="7" t="s">
        <v>378</v>
      </c>
      <c r="L1867" s="10" t="s">
        <v>4792</v>
      </c>
    </row>
    <row r="1868" ht="51" spans="1:12">
      <c r="A1868" s="7">
        <v>1866</v>
      </c>
      <c r="B1868" s="7" t="s">
        <v>7250</v>
      </c>
      <c r="C1868" s="7" t="s">
        <v>7222</v>
      </c>
      <c r="D1868" s="7" t="s">
        <v>7223</v>
      </c>
      <c r="E1868" s="7" t="s">
        <v>7251</v>
      </c>
      <c r="F1868" s="7" t="s">
        <v>7252</v>
      </c>
      <c r="G1868" s="7" t="s">
        <v>7253</v>
      </c>
      <c r="H1868" s="7" t="s">
        <v>7254</v>
      </c>
      <c r="I1868" s="7" t="s">
        <v>7255</v>
      </c>
      <c r="J1868" s="7" t="s">
        <v>7256</v>
      </c>
      <c r="K1868" s="7" t="s">
        <v>378</v>
      </c>
      <c r="L1868" s="10" t="s">
        <v>4792</v>
      </c>
    </row>
    <row r="1869" ht="51" spans="1:12">
      <c r="A1869" s="7">
        <v>1867</v>
      </c>
      <c r="B1869" s="7" t="s">
        <v>7257</v>
      </c>
      <c r="C1869" s="7" t="s">
        <v>7222</v>
      </c>
      <c r="D1869" s="7" t="s">
        <v>7223</v>
      </c>
      <c r="E1869" s="7" t="s">
        <v>7258</v>
      </c>
      <c r="F1869" s="7" t="s">
        <v>7259</v>
      </c>
      <c r="G1869" s="7" t="s">
        <v>7260</v>
      </c>
      <c r="H1869" s="7" t="s">
        <v>7261</v>
      </c>
      <c r="I1869" s="7" t="s">
        <v>7262</v>
      </c>
      <c r="J1869" s="7" t="s">
        <v>7263</v>
      </c>
      <c r="K1869" s="7" t="s">
        <v>378</v>
      </c>
      <c r="L1869" s="10" t="s">
        <v>4792</v>
      </c>
    </row>
    <row r="1870" ht="51" spans="1:12">
      <c r="A1870" s="7">
        <v>1868</v>
      </c>
      <c r="B1870" s="7" t="s">
        <v>7264</v>
      </c>
      <c r="C1870" s="7" t="s">
        <v>7222</v>
      </c>
      <c r="D1870" s="7" t="s">
        <v>7223</v>
      </c>
      <c r="E1870" s="7" t="s">
        <v>7265</v>
      </c>
      <c r="F1870" s="7" t="s">
        <v>17</v>
      </c>
      <c r="G1870" s="7" t="s">
        <v>1403</v>
      </c>
      <c r="H1870" s="7" t="s">
        <v>17</v>
      </c>
      <c r="I1870" s="7" t="s">
        <v>17</v>
      </c>
      <c r="J1870" s="7" t="s">
        <v>1956</v>
      </c>
      <c r="K1870" s="7" t="s">
        <v>3103</v>
      </c>
      <c r="L1870" s="10" t="s">
        <v>4792</v>
      </c>
    </row>
    <row r="1871" ht="51" spans="1:12">
      <c r="A1871" s="7">
        <v>1869</v>
      </c>
      <c r="B1871" s="7" t="s">
        <v>7266</v>
      </c>
      <c r="C1871" s="7" t="s">
        <v>7222</v>
      </c>
      <c r="D1871" s="7" t="s">
        <v>7223</v>
      </c>
      <c r="E1871" s="7" t="s">
        <v>7267</v>
      </c>
      <c r="F1871" s="7" t="s">
        <v>7268</v>
      </c>
      <c r="G1871" s="7" t="s">
        <v>7269</v>
      </c>
      <c r="H1871" s="7" t="s">
        <v>5440</v>
      </c>
      <c r="I1871" s="7" t="s">
        <v>5441</v>
      </c>
      <c r="J1871" s="7" t="s">
        <v>4496</v>
      </c>
      <c r="K1871" s="7" t="s">
        <v>3103</v>
      </c>
      <c r="L1871" s="10" t="s">
        <v>4792</v>
      </c>
    </row>
    <row r="1872" ht="51" spans="1:12">
      <c r="A1872" s="7">
        <v>1870</v>
      </c>
      <c r="B1872" s="7" t="s">
        <v>7270</v>
      </c>
      <c r="C1872" s="7" t="s">
        <v>7222</v>
      </c>
      <c r="D1872" s="7" t="s">
        <v>7223</v>
      </c>
      <c r="E1872" s="7" t="s">
        <v>2612</v>
      </c>
      <c r="F1872" s="7" t="s">
        <v>5647</v>
      </c>
      <c r="G1872" s="7" t="s">
        <v>3266</v>
      </c>
      <c r="H1872" s="7" t="s">
        <v>5648</v>
      </c>
      <c r="I1872" s="7" t="s">
        <v>5649</v>
      </c>
      <c r="J1872" s="7" t="s">
        <v>7271</v>
      </c>
      <c r="K1872" s="7" t="s">
        <v>179</v>
      </c>
      <c r="L1872" s="10" t="s">
        <v>4792</v>
      </c>
    </row>
    <row r="1873" ht="51" spans="1:12">
      <c r="A1873" s="7">
        <v>1871</v>
      </c>
      <c r="B1873" s="7" t="s">
        <v>7272</v>
      </c>
      <c r="C1873" s="7" t="s">
        <v>7222</v>
      </c>
      <c r="D1873" s="7" t="s">
        <v>7223</v>
      </c>
      <c r="E1873" s="7" t="s">
        <v>5457</v>
      </c>
      <c r="F1873" s="7" t="s">
        <v>7273</v>
      </c>
      <c r="G1873" s="7" t="s">
        <v>1403</v>
      </c>
      <c r="H1873" s="7" t="s">
        <v>5459</v>
      </c>
      <c r="I1873" s="7" t="s">
        <v>5460</v>
      </c>
      <c r="J1873" s="7" t="s">
        <v>2827</v>
      </c>
      <c r="K1873" s="7" t="s">
        <v>323</v>
      </c>
      <c r="L1873" s="10" t="s">
        <v>4792</v>
      </c>
    </row>
    <row r="1874" ht="51" spans="1:12">
      <c r="A1874" s="7">
        <v>1872</v>
      </c>
      <c r="B1874" s="7" t="s">
        <v>7274</v>
      </c>
      <c r="C1874" s="7" t="s">
        <v>7222</v>
      </c>
      <c r="D1874" s="7" t="s">
        <v>7223</v>
      </c>
      <c r="E1874" s="7" t="s">
        <v>7275</v>
      </c>
      <c r="F1874" s="7" t="s">
        <v>7276</v>
      </c>
      <c r="G1874" s="7" t="s">
        <v>1403</v>
      </c>
      <c r="H1874" s="7" t="s">
        <v>7277</v>
      </c>
      <c r="I1874" s="7" t="s">
        <v>7278</v>
      </c>
      <c r="J1874" s="7" t="s">
        <v>3201</v>
      </c>
      <c r="K1874" s="7" t="s">
        <v>2652</v>
      </c>
      <c r="L1874" s="10" t="s">
        <v>4792</v>
      </c>
    </row>
    <row r="1875" ht="51" spans="1:12">
      <c r="A1875" s="7">
        <v>1873</v>
      </c>
      <c r="B1875" s="7" t="s">
        <v>7279</v>
      </c>
      <c r="C1875" s="7" t="s">
        <v>7222</v>
      </c>
      <c r="D1875" s="7" t="s">
        <v>7223</v>
      </c>
      <c r="E1875" s="7" t="s">
        <v>7280</v>
      </c>
      <c r="F1875" s="7" t="s">
        <v>7281</v>
      </c>
      <c r="G1875" s="7" t="s">
        <v>4277</v>
      </c>
      <c r="H1875" s="7" t="s">
        <v>6980</v>
      </c>
      <c r="I1875" s="7" t="s">
        <v>6981</v>
      </c>
      <c r="J1875" s="7" t="s">
        <v>2938</v>
      </c>
      <c r="K1875" s="7" t="s">
        <v>2652</v>
      </c>
      <c r="L1875" s="10" t="s">
        <v>4792</v>
      </c>
    </row>
    <row r="1876" ht="51" spans="1:12">
      <c r="A1876" s="7">
        <v>1874</v>
      </c>
      <c r="B1876" s="7" t="s">
        <v>7282</v>
      </c>
      <c r="C1876" s="7" t="s">
        <v>7222</v>
      </c>
      <c r="D1876" s="7" t="s">
        <v>7223</v>
      </c>
      <c r="E1876" s="7" t="s">
        <v>7283</v>
      </c>
      <c r="F1876" s="7" t="s">
        <v>7284</v>
      </c>
      <c r="G1876" s="7" t="s">
        <v>1695</v>
      </c>
      <c r="H1876" s="7" t="s">
        <v>6626</v>
      </c>
      <c r="I1876" s="7" t="s">
        <v>6627</v>
      </c>
      <c r="J1876" s="7" t="s">
        <v>5034</v>
      </c>
      <c r="K1876" s="7" t="s">
        <v>2652</v>
      </c>
      <c r="L1876" s="10" t="s">
        <v>4792</v>
      </c>
    </row>
    <row r="1877" ht="63.75" spans="1:12">
      <c r="A1877" s="7">
        <v>1875</v>
      </c>
      <c r="B1877" s="7" t="s">
        <v>7285</v>
      </c>
      <c r="C1877" s="7" t="s">
        <v>7286</v>
      </c>
      <c r="D1877" s="7" t="s">
        <v>7287</v>
      </c>
      <c r="E1877" s="7" t="s">
        <v>7288</v>
      </c>
      <c r="F1877" s="7" t="s">
        <v>7289</v>
      </c>
      <c r="G1877" s="7" t="s">
        <v>1216</v>
      </c>
      <c r="H1877" s="7" t="s">
        <v>7290</v>
      </c>
      <c r="I1877" s="7" t="s">
        <v>7291</v>
      </c>
      <c r="J1877" s="7" t="s">
        <v>1433</v>
      </c>
      <c r="K1877" s="7" t="s">
        <v>22</v>
      </c>
      <c r="L1877" s="10" t="s">
        <v>4792</v>
      </c>
    </row>
    <row r="1878" ht="51" spans="1:12">
      <c r="A1878" s="7">
        <v>1876</v>
      </c>
      <c r="B1878" s="7" t="s">
        <v>7292</v>
      </c>
      <c r="C1878" s="7" t="s">
        <v>7293</v>
      </c>
      <c r="D1878" s="7" t="s">
        <v>7294</v>
      </c>
      <c r="E1878" s="7" t="s">
        <v>3976</v>
      </c>
      <c r="F1878" s="7" t="s">
        <v>7295</v>
      </c>
      <c r="G1878" s="7" t="s">
        <v>7043</v>
      </c>
      <c r="H1878" s="7" t="s">
        <v>7296</v>
      </c>
      <c r="I1878" s="7" t="s">
        <v>7297</v>
      </c>
      <c r="J1878" s="7" t="s">
        <v>1109</v>
      </c>
      <c r="K1878" s="7" t="s">
        <v>22</v>
      </c>
      <c r="L1878" s="10" t="s">
        <v>4792</v>
      </c>
    </row>
    <row r="1879" ht="51" spans="1:12">
      <c r="A1879" s="7">
        <v>1877</v>
      </c>
      <c r="B1879" s="7" t="s">
        <v>7298</v>
      </c>
      <c r="C1879" s="7" t="s">
        <v>7299</v>
      </c>
      <c r="D1879" s="7" t="s">
        <v>7300</v>
      </c>
      <c r="E1879" s="7" t="s">
        <v>7301</v>
      </c>
      <c r="F1879" s="7" t="s">
        <v>7302</v>
      </c>
      <c r="G1879" s="7" t="s">
        <v>7303</v>
      </c>
      <c r="H1879" s="7" t="s">
        <v>4399</v>
      </c>
      <c r="I1879" s="7" t="s">
        <v>4400</v>
      </c>
      <c r="J1879" s="7" t="s">
        <v>4812</v>
      </c>
      <c r="K1879" s="7" t="s">
        <v>53</v>
      </c>
      <c r="L1879" s="10" t="s">
        <v>4792</v>
      </c>
    </row>
    <row r="1880" ht="89.25" spans="1:12">
      <c r="A1880" s="7">
        <v>1878</v>
      </c>
      <c r="B1880" s="7" t="s">
        <v>7304</v>
      </c>
      <c r="C1880" s="7" t="s">
        <v>7305</v>
      </c>
      <c r="D1880" s="7" t="s">
        <v>7306</v>
      </c>
      <c r="E1880" s="7" t="s">
        <v>7307</v>
      </c>
      <c r="F1880" s="7" t="s">
        <v>17</v>
      </c>
      <c r="G1880" s="7" t="s">
        <v>7308</v>
      </c>
      <c r="H1880" s="7" t="s">
        <v>7309</v>
      </c>
      <c r="I1880" s="7" t="s">
        <v>7310</v>
      </c>
      <c r="J1880" s="7" t="s">
        <v>7063</v>
      </c>
      <c r="K1880" s="7" t="s">
        <v>323</v>
      </c>
      <c r="L1880" s="10" t="s">
        <v>4792</v>
      </c>
    </row>
    <row r="1881" ht="89.25" spans="1:12">
      <c r="A1881" s="7">
        <v>1879</v>
      </c>
      <c r="B1881" s="7" t="s">
        <v>7311</v>
      </c>
      <c r="C1881" s="7" t="s">
        <v>7305</v>
      </c>
      <c r="D1881" s="7" t="s">
        <v>7306</v>
      </c>
      <c r="E1881" s="7" t="s">
        <v>7312</v>
      </c>
      <c r="F1881" s="7" t="s">
        <v>5642</v>
      </c>
      <c r="G1881" s="7" t="s">
        <v>1351</v>
      </c>
      <c r="H1881" s="7" t="s">
        <v>5464</v>
      </c>
      <c r="I1881" s="7" t="s">
        <v>5465</v>
      </c>
      <c r="J1881" s="7" t="s">
        <v>5256</v>
      </c>
      <c r="K1881" s="7" t="s">
        <v>323</v>
      </c>
      <c r="L1881" s="10" t="s">
        <v>4792</v>
      </c>
    </row>
    <row r="1882" ht="76.5" spans="1:12">
      <c r="A1882" s="7">
        <v>1880</v>
      </c>
      <c r="B1882" s="7" t="s">
        <v>7313</v>
      </c>
      <c r="C1882" s="7" t="s">
        <v>7314</v>
      </c>
      <c r="D1882" s="7" t="s">
        <v>7315</v>
      </c>
      <c r="E1882" s="7" t="s">
        <v>7316</v>
      </c>
      <c r="F1882" s="7" t="s">
        <v>7317</v>
      </c>
      <c r="G1882" s="7" t="s">
        <v>1695</v>
      </c>
      <c r="H1882" s="7" t="s">
        <v>7318</v>
      </c>
      <c r="I1882" s="7" t="s">
        <v>7319</v>
      </c>
      <c r="J1882" s="7" t="s">
        <v>3443</v>
      </c>
      <c r="K1882" s="7" t="s">
        <v>61</v>
      </c>
      <c r="L1882" s="10" t="s">
        <v>4792</v>
      </c>
    </row>
    <row r="1883" ht="76.5" spans="1:12">
      <c r="A1883" s="7">
        <v>1881</v>
      </c>
      <c r="B1883" s="7" t="s">
        <v>7320</v>
      </c>
      <c r="C1883" s="7" t="s">
        <v>7314</v>
      </c>
      <c r="D1883" s="7" t="s">
        <v>7315</v>
      </c>
      <c r="E1883" s="7" t="s">
        <v>7321</v>
      </c>
      <c r="F1883" s="7" t="s">
        <v>7322</v>
      </c>
      <c r="G1883" s="7" t="s">
        <v>7323</v>
      </c>
      <c r="H1883" s="7" t="s">
        <v>7324</v>
      </c>
      <c r="I1883" s="7" t="s">
        <v>7325</v>
      </c>
      <c r="J1883" s="7" t="s">
        <v>3748</v>
      </c>
      <c r="K1883" s="7" t="s">
        <v>70</v>
      </c>
      <c r="L1883" s="10" t="s">
        <v>4792</v>
      </c>
    </row>
    <row r="1884" ht="51" spans="1:12">
      <c r="A1884" s="7">
        <v>1882</v>
      </c>
      <c r="B1884" s="7" t="s">
        <v>7326</v>
      </c>
      <c r="C1884" s="7" t="s">
        <v>7327</v>
      </c>
      <c r="D1884" s="7" t="s">
        <v>7328</v>
      </c>
      <c r="E1884" s="7" t="s">
        <v>7178</v>
      </c>
      <c r="F1884" s="7" t="s">
        <v>7179</v>
      </c>
      <c r="G1884" s="7" t="s">
        <v>7180</v>
      </c>
      <c r="H1884" s="7" t="s">
        <v>7181</v>
      </c>
      <c r="I1884" s="7" t="s">
        <v>7182</v>
      </c>
      <c r="J1884" s="7" t="s">
        <v>5168</v>
      </c>
      <c r="K1884" s="7" t="s">
        <v>378</v>
      </c>
      <c r="L1884" s="10" t="s">
        <v>4792</v>
      </c>
    </row>
    <row r="1885" ht="51" spans="1:12">
      <c r="A1885" s="7">
        <v>1883</v>
      </c>
      <c r="B1885" s="7" t="s">
        <v>7329</v>
      </c>
      <c r="C1885" s="7" t="s">
        <v>7327</v>
      </c>
      <c r="D1885" s="7" t="s">
        <v>7328</v>
      </c>
      <c r="E1885" s="7" t="s">
        <v>7330</v>
      </c>
      <c r="F1885" s="7" t="s">
        <v>7331</v>
      </c>
      <c r="G1885" s="7" t="s">
        <v>7332</v>
      </c>
      <c r="H1885" s="7" t="s">
        <v>7333</v>
      </c>
      <c r="I1885" s="7" t="s">
        <v>7334</v>
      </c>
      <c r="J1885" s="7" t="s">
        <v>7335</v>
      </c>
      <c r="K1885" s="7" t="s">
        <v>378</v>
      </c>
      <c r="L1885" s="10" t="s">
        <v>4792</v>
      </c>
    </row>
    <row r="1886" ht="51" spans="1:12">
      <c r="A1886" s="7">
        <v>1884</v>
      </c>
      <c r="B1886" s="7" t="s">
        <v>7336</v>
      </c>
      <c r="C1886" s="7" t="s">
        <v>7327</v>
      </c>
      <c r="D1886" s="7" t="s">
        <v>7328</v>
      </c>
      <c r="E1886" s="7" t="s">
        <v>6644</v>
      </c>
      <c r="F1886" s="7" t="s">
        <v>6645</v>
      </c>
      <c r="G1886" s="7" t="s">
        <v>1403</v>
      </c>
      <c r="H1886" s="7" t="s">
        <v>6646</v>
      </c>
      <c r="I1886" s="7" t="s">
        <v>6647</v>
      </c>
      <c r="J1886" s="7" t="s">
        <v>7337</v>
      </c>
      <c r="K1886" s="7" t="s">
        <v>323</v>
      </c>
      <c r="L1886" s="10" t="s">
        <v>4792</v>
      </c>
    </row>
    <row r="1887" ht="51" spans="1:12">
      <c r="A1887" s="7">
        <v>1885</v>
      </c>
      <c r="B1887" s="7" t="s">
        <v>7338</v>
      </c>
      <c r="C1887" s="7" t="s">
        <v>7327</v>
      </c>
      <c r="D1887" s="7" t="s">
        <v>7328</v>
      </c>
      <c r="E1887" s="7" t="s">
        <v>7339</v>
      </c>
      <c r="F1887" s="7" t="s">
        <v>7340</v>
      </c>
      <c r="G1887" s="7" t="s">
        <v>1403</v>
      </c>
      <c r="H1887" s="7" t="s">
        <v>7341</v>
      </c>
      <c r="I1887" s="7" t="s">
        <v>7342</v>
      </c>
      <c r="J1887" s="7" t="s">
        <v>2651</v>
      </c>
      <c r="K1887" s="7" t="s">
        <v>222</v>
      </c>
      <c r="L1887" s="10" t="s">
        <v>4792</v>
      </c>
    </row>
    <row r="1888" ht="51" spans="1:12">
      <c r="A1888" s="7">
        <v>1886</v>
      </c>
      <c r="B1888" s="7" t="s">
        <v>7343</v>
      </c>
      <c r="C1888" s="7" t="s">
        <v>7327</v>
      </c>
      <c r="D1888" s="7" t="s">
        <v>7328</v>
      </c>
      <c r="E1888" s="7" t="s">
        <v>4352</v>
      </c>
      <c r="F1888" s="7" t="s">
        <v>4353</v>
      </c>
      <c r="G1888" s="7" t="s">
        <v>7344</v>
      </c>
      <c r="H1888" s="7" t="s">
        <v>4355</v>
      </c>
      <c r="I1888" s="7" t="s">
        <v>4356</v>
      </c>
      <c r="J1888" s="7" t="s">
        <v>1123</v>
      </c>
      <c r="K1888" s="7" t="s">
        <v>378</v>
      </c>
      <c r="L1888" s="10" t="s">
        <v>4792</v>
      </c>
    </row>
    <row r="1889" ht="51" spans="1:12">
      <c r="A1889" s="7">
        <v>1887</v>
      </c>
      <c r="B1889" s="7" t="s">
        <v>7345</v>
      </c>
      <c r="C1889" s="7" t="s">
        <v>7327</v>
      </c>
      <c r="D1889" s="7" t="s">
        <v>7328</v>
      </c>
      <c r="E1889" s="7" t="s">
        <v>7346</v>
      </c>
      <c r="F1889" s="7" t="s">
        <v>6182</v>
      </c>
      <c r="G1889" s="7" t="s">
        <v>7347</v>
      </c>
      <c r="H1889" s="7" t="s">
        <v>7348</v>
      </c>
      <c r="I1889" s="7" t="s">
        <v>7349</v>
      </c>
      <c r="J1889" s="7" t="s">
        <v>2794</v>
      </c>
      <c r="K1889" s="7" t="s">
        <v>323</v>
      </c>
      <c r="L1889" s="10" t="s">
        <v>4792</v>
      </c>
    </row>
    <row r="1890" ht="63.75" spans="1:12">
      <c r="A1890" s="7">
        <v>1888</v>
      </c>
      <c r="B1890" s="7" t="s">
        <v>7350</v>
      </c>
      <c r="C1890" s="7" t="s">
        <v>7327</v>
      </c>
      <c r="D1890" s="7" t="s">
        <v>7328</v>
      </c>
      <c r="E1890" s="7" t="s">
        <v>7351</v>
      </c>
      <c r="F1890" s="7" t="s">
        <v>7352</v>
      </c>
      <c r="G1890" s="7" t="s">
        <v>7353</v>
      </c>
      <c r="H1890" s="7" t="s">
        <v>7354</v>
      </c>
      <c r="I1890" s="7" t="s">
        <v>7355</v>
      </c>
      <c r="J1890" s="7" t="s">
        <v>7356</v>
      </c>
      <c r="K1890" s="7" t="s">
        <v>2652</v>
      </c>
      <c r="L1890" s="10" t="s">
        <v>4792</v>
      </c>
    </row>
    <row r="1891" ht="51" spans="1:12">
      <c r="A1891" s="7">
        <v>1889</v>
      </c>
      <c r="B1891" s="7" t="s">
        <v>7357</v>
      </c>
      <c r="C1891" s="7" t="s">
        <v>7327</v>
      </c>
      <c r="D1891" s="7" t="s">
        <v>7328</v>
      </c>
      <c r="E1891" s="7" t="s">
        <v>7358</v>
      </c>
      <c r="F1891" s="7" t="s">
        <v>7359</v>
      </c>
      <c r="G1891" s="7" t="s">
        <v>7360</v>
      </c>
      <c r="H1891" s="7" t="s">
        <v>7181</v>
      </c>
      <c r="I1891" s="7" t="s">
        <v>7182</v>
      </c>
      <c r="J1891" s="7" t="s">
        <v>5168</v>
      </c>
      <c r="K1891" s="7" t="s">
        <v>378</v>
      </c>
      <c r="L1891" s="10" t="s">
        <v>4792</v>
      </c>
    </row>
    <row r="1892" ht="76.5" spans="1:12">
      <c r="A1892" s="7">
        <v>1890</v>
      </c>
      <c r="B1892" s="7" t="s">
        <v>7361</v>
      </c>
      <c r="C1892" s="7" t="s">
        <v>7314</v>
      </c>
      <c r="D1892" s="7" t="s">
        <v>7315</v>
      </c>
      <c r="E1892" s="7" t="s">
        <v>7362</v>
      </c>
      <c r="F1892" s="7" t="s">
        <v>17</v>
      </c>
      <c r="G1892" s="7" t="s">
        <v>540</v>
      </c>
      <c r="H1892" s="7" t="s">
        <v>7363</v>
      </c>
      <c r="I1892" s="7" t="s">
        <v>7364</v>
      </c>
      <c r="J1892" s="7" t="s">
        <v>1426</v>
      </c>
      <c r="K1892" s="7" t="s">
        <v>22</v>
      </c>
      <c r="L1892" s="10" t="s">
        <v>4792</v>
      </c>
    </row>
    <row r="1893" ht="89.25" spans="1:12">
      <c r="A1893" s="7">
        <v>1891</v>
      </c>
      <c r="B1893" s="7" t="s">
        <v>7365</v>
      </c>
      <c r="C1893" s="7" t="s">
        <v>7366</v>
      </c>
      <c r="D1893" s="7" t="s">
        <v>7367</v>
      </c>
      <c r="E1893" s="7" t="s">
        <v>7368</v>
      </c>
      <c r="F1893" s="7" t="s">
        <v>7369</v>
      </c>
      <c r="G1893" s="7" t="s">
        <v>1823</v>
      </c>
      <c r="H1893" s="7" t="s">
        <v>7370</v>
      </c>
      <c r="I1893" s="7" t="s">
        <v>7371</v>
      </c>
      <c r="J1893" s="7" t="s">
        <v>2802</v>
      </c>
      <c r="K1893" s="7" t="s">
        <v>1839</v>
      </c>
      <c r="L1893" s="10" t="s">
        <v>4792</v>
      </c>
    </row>
    <row r="1894" ht="89.25" spans="1:12">
      <c r="A1894" s="7">
        <v>1892</v>
      </c>
      <c r="B1894" s="7" t="s">
        <v>7372</v>
      </c>
      <c r="C1894" s="7" t="s">
        <v>7366</v>
      </c>
      <c r="D1894" s="7" t="s">
        <v>7367</v>
      </c>
      <c r="E1894" s="7" t="s">
        <v>7373</v>
      </c>
      <c r="F1894" s="7" t="s">
        <v>7374</v>
      </c>
      <c r="G1894" s="7" t="s">
        <v>488</v>
      </c>
      <c r="H1894" s="7" t="s">
        <v>7375</v>
      </c>
      <c r="I1894" s="7" t="s">
        <v>7376</v>
      </c>
      <c r="J1894" s="7" t="s">
        <v>3814</v>
      </c>
      <c r="K1894" s="7" t="s">
        <v>22</v>
      </c>
      <c r="L1894" s="10" t="s">
        <v>4792</v>
      </c>
    </row>
    <row r="1895" ht="89.25" spans="1:12">
      <c r="A1895" s="7">
        <v>1893</v>
      </c>
      <c r="B1895" s="7" t="s">
        <v>7377</v>
      </c>
      <c r="C1895" s="7" t="s">
        <v>7366</v>
      </c>
      <c r="D1895" s="7" t="s">
        <v>7367</v>
      </c>
      <c r="E1895" s="7" t="s">
        <v>7378</v>
      </c>
      <c r="F1895" s="7" t="s">
        <v>7379</v>
      </c>
      <c r="G1895" s="7" t="s">
        <v>1372</v>
      </c>
      <c r="H1895" s="7" t="s">
        <v>7380</v>
      </c>
      <c r="I1895" s="7" t="s">
        <v>7381</v>
      </c>
      <c r="J1895" s="7" t="s">
        <v>2827</v>
      </c>
      <c r="K1895" s="7" t="s">
        <v>22</v>
      </c>
      <c r="L1895" s="10" t="s">
        <v>4792</v>
      </c>
    </row>
    <row r="1896" ht="63.75" spans="1:12">
      <c r="A1896" s="7">
        <v>1894</v>
      </c>
      <c r="B1896" s="7" t="s">
        <v>7382</v>
      </c>
      <c r="C1896" s="7" t="s">
        <v>7383</v>
      </c>
      <c r="D1896" s="7" t="s">
        <v>7384</v>
      </c>
      <c r="E1896" s="7" t="s">
        <v>7385</v>
      </c>
      <c r="F1896" s="7" t="s">
        <v>17</v>
      </c>
      <c r="G1896" s="7" t="s">
        <v>1403</v>
      </c>
      <c r="H1896" s="7" t="s">
        <v>17</v>
      </c>
      <c r="I1896" s="7" t="s">
        <v>17</v>
      </c>
      <c r="J1896" s="7" t="s">
        <v>2660</v>
      </c>
      <c r="K1896" s="7" t="s">
        <v>702</v>
      </c>
      <c r="L1896" s="10" t="s">
        <v>4792</v>
      </c>
    </row>
    <row r="1897" ht="63.75" spans="1:12">
      <c r="A1897" s="7">
        <v>1895</v>
      </c>
      <c r="B1897" s="7" t="s">
        <v>7386</v>
      </c>
      <c r="C1897" s="7" t="s">
        <v>7387</v>
      </c>
      <c r="D1897" s="7" t="s">
        <v>7388</v>
      </c>
      <c r="E1897" s="7" t="s">
        <v>7389</v>
      </c>
      <c r="F1897" s="7" t="s">
        <v>7390</v>
      </c>
      <c r="G1897" s="7" t="s">
        <v>1823</v>
      </c>
      <c r="H1897" s="7" t="s">
        <v>7391</v>
      </c>
      <c r="I1897" s="7" t="s">
        <v>7392</v>
      </c>
      <c r="J1897" s="7" t="s">
        <v>7393</v>
      </c>
      <c r="K1897" s="7" t="s">
        <v>22</v>
      </c>
      <c r="L1897" s="10" t="s">
        <v>4792</v>
      </c>
    </row>
    <row r="1898" ht="63.75" spans="1:12">
      <c r="A1898" s="7">
        <v>1896</v>
      </c>
      <c r="B1898" s="7" t="s">
        <v>7394</v>
      </c>
      <c r="C1898" s="7" t="s">
        <v>7387</v>
      </c>
      <c r="D1898" s="7" t="s">
        <v>7388</v>
      </c>
      <c r="E1898" s="7" t="s">
        <v>382</v>
      </c>
      <c r="F1898" s="7" t="s">
        <v>2017</v>
      </c>
      <c r="G1898" s="7" t="s">
        <v>2074</v>
      </c>
      <c r="H1898" s="7" t="s">
        <v>7395</v>
      </c>
      <c r="I1898" s="7" t="s">
        <v>7396</v>
      </c>
      <c r="J1898" s="7" t="s">
        <v>1325</v>
      </c>
      <c r="K1898" s="7" t="s">
        <v>22</v>
      </c>
      <c r="L1898" s="10" t="s">
        <v>4792</v>
      </c>
    </row>
    <row r="1899" ht="63.75" spans="1:12">
      <c r="A1899" s="7">
        <v>1897</v>
      </c>
      <c r="B1899" s="7" t="s">
        <v>7397</v>
      </c>
      <c r="C1899" s="7" t="s">
        <v>7387</v>
      </c>
      <c r="D1899" s="7" t="s">
        <v>7388</v>
      </c>
      <c r="E1899" s="7" t="s">
        <v>1235</v>
      </c>
      <c r="F1899" s="7" t="s">
        <v>5159</v>
      </c>
      <c r="G1899" s="7" t="s">
        <v>682</v>
      </c>
      <c r="H1899" s="7" t="s">
        <v>1237</v>
      </c>
      <c r="I1899" s="7" t="s">
        <v>1238</v>
      </c>
      <c r="J1899" s="7" t="s">
        <v>3783</v>
      </c>
      <c r="K1899" s="7" t="s">
        <v>22</v>
      </c>
      <c r="L1899" s="10" t="s">
        <v>4792</v>
      </c>
    </row>
    <row r="1900" ht="63.75" spans="1:12">
      <c r="A1900" s="7">
        <v>1898</v>
      </c>
      <c r="B1900" s="7" t="s">
        <v>7398</v>
      </c>
      <c r="C1900" s="7" t="s">
        <v>7387</v>
      </c>
      <c r="D1900" s="7" t="s">
        <v>7388</v>
      </c>
      <c r="E1900" s="7" t="s">
        <v>7399</v>
      </c>
      <c r="F1900" s="7" t="s">
        <v>17</v>
      </c>
      <c r="G1900" s="7" t="s">
        <v>1403</v>
      </c>
      <c r="H1900" s="7" t="s">
        <v>17</v>
      </c>
      <c r="I1900" s="7" t="s">
        <v>17</v>
      </c>
      <c r="J1900" s="7" t="s">
        <v>315</v>
      </c>
      <c r="K1900" s="7" t="s">
        <v>22</v>
      </c>
      <c r="L1900" s="10" t="s">
        <v>4792</v>
      </c>
    </row>
    <row r="1901" ht="63.75" spans="1:12">
      <c r="A1901" s="7">
        <v>1899</v>
      </c>
      <c r="B1901" s="7" t="s">
        <v>7400</v>
      </c>
      <c r="C1901" s="7" t="s">
        <v>7387</v>
      </c>
      <c r="D1901" s="7" t="s">
        <v>7388</v>
      </c>
      <c r="E1901" s="7" t="s">
        <v>6509</v>
      </c>
      <c r="F1901" s="7" t="s">
        <v>17</v>
      </c>
      <c r="G1901" s="7" t="s">
        <v>1236</v>
      </c>
      <c r="H1901" s="7" t="s">
        <v>1867</v>
      </c>
      <c r="I1901" s="7" t="s">
        <v>1868</v>
      </c>
      <c r="J1901" s="7" t="s">
        <v>2011</v>
      </c>
      <c r="K1901" s="7" t="s">
        <v>22</v>
      </c>
      <c r="L1901" s="10" t="s">
        <v>4792</v>
      </c>
    </row>
    <row r="1902" ht="63.75" spans="1:12">
      <c r="A1902" s="7">
        <v>1900</v>
      </c>
      <c r="B1902" s="7" t="s">
        <v>7401</v>
      </c>
      <c r="C1902" s="7" t="s">
        <v>7387</v>
      </c>
      <c r="D1902" s="7" t="s">
        <v>7388</v>
      </c>
      <c r="E1902" s="7" t="s">
        <v>7402</v>
      </c>
      <c r="F1902" s="7" t="s">
        <v>17</v>
      </c>
      <c r="G1902" s="7" t="s">
        <v>488</v>
      </c>
      <c r="H1902" s="7" t="s">
        <v>17</v>
      </c>
      <c r="I1902" s="7" t="s">
        <v>17</v>
      </c>
      <c r="J1902" s="7" t="s">
        <v>7403</v>
      </c>
      <c r="K1902" s="7" t="s">
        <v>22</v>
      </c>
      <c r="L1902" s="10" t="s">
        <v>4792</v>
      </c>
    </row>
    <row r="1903" ht="51" spans="1:12">
      <c r="A1903" s="7">
        <v>1901</v>
      </c>
      <c r="B1903" s="7" t="s">
        <v>7404</v>
      </c>
      <c r="C1903" s="7" t="s">
        <v>7405</v>
      </c>
      <c r="D1903" s="7" t="s">
        <v>7406</v>
      </c>
      <c r="E1903" s="7" t="s">
        <v>6073</v>
      </c>
      <c r="F1903" s="7" t="s">
        <v>17</v>
      </c>
      <c r="G1903" s="7" t="s">
        <v>1403</v>
      </c>
      <c r="H1903" s="7" t="s">
        <v>17</v>
      </c>
      <c r="I1903" s="7" t="s">
        <v>17</v>
      </c>
      <c r="J1903" s="7" t="s">
        <v>826</v>
      </c>
      <c r="K1903" s="7" t="s">
        <v>1577</v>
      </c>
      <c r="L1903" s="10" t="s">
        <v>4792</v>
      </c>
    </row>
    <row r="1904" ht="51" spans="1:12">
      <c r="A1904" s="7">
        <v>1902</v>
      </c>
      <c r="B1904" s="7" t="s">
        <v>7407</v>
      </c>
      <c r="C1904" s="7" t="s">
        <v>7408</v>
      </c>
      <c r="D1904" s="7" t="s">
        <v>7409</v>
      </c>
      <c r="E1904" s="7" t="s">
        <v>5672</v>
      </c>
      <c r="F1904" s="7" t="s">
        <v>5673</v>
      </c>
      <c r="G1904" s="7" t="s">
        <v>7410</v>
      </c>
      <c r="H1904" s="7" t="s">
        <v>2830</v>
      </c>
      <c r="I1904" s="7" t="s">
        <v>2831</v>
      </c>
      <c r="J1904" s="7" t="s">
        <v>3714</v>
      </c>
      <c r="K1904" s="7" t="s">
        <v>22</v>
      </c>
      <c r="L1904" s="10" t="s">
        <v>4792</v>
      </c>
    </row>
    <row r="1905" ht="51" spans="1:12">
      <c r="A1905" s="7">
        <v>1903</v>
      </c>
      <c r="B1905" s="7" t="s">
        <v>7411</v>
      </c>
      <c r="C1905" s="7" t="s">
        <v>7408</v>
      </c>
      <c r="D1905" s="7" t="s">
        <v>7409</v>
      </c>
      <c r="E1905" s="7" t="s">
        <v>4753</v>
      </c>
      <c r="F1905" s="7" t="s">
        <v>17</v>
      </c>
      <c r="G1905" s="7" t="s">
        <v>7412</v>
      </c>
      <c r="H1905" s="7" t="s">
        <v>7413</v>
      </c>
      <c r="I1905" s="7" t="s">
        <v>7414</v>
      </c>
      <c r="J1905" s="7" t="s">
        <v>1590</v>
      </c>
      <c r="K1905" s="7" t="s">
        <v>22</v>
      </c>
      <c r="L1905" s="10" t="s">
        <v>4792</v>
      </c>
    </row>
    <row r="1906" ht="51" spans="1:12">
      <c r="A1906" s="7">
        <v>1904</v>
      </c>
      <c r="B1906" s="7" t="s">
        <v>7415</v>
      </c>
      <c r="C1906" s="7" t="s">
        <v>7408</v>
      </c>
      <c r="D1906" s="7" t="s">
        <v>7409</v>
      </c>
      <c r="E1906" s="7" t="s">
        <v>3970</v>
      </c>
      <c r="F1906" s="7" t="s">
        <v>7416</v>
      </c>
      <c r="G1906" s="7" t="s">
        <v>1881</v>
      </c>
      <c r="H1906" s="7" t="s">
        <v>3967</v>
      </c>
      <c r="I1906" s="7" t="s">
        <v>3968</v>
      </c>
      <c r="J1906" s="7" t="s">
        <v>2221</v>
      </c>
      <c r="K1906" s="7" t="s">
        <v>22</v>
      </c>
      <c r="L1906" s="10" t="s">
        <v>4792</v>
      </c>
    </row>
    <row r="1907" ht="51" spans="1:12">
      <c r="A1907" s="7">
        <v>1905</v>
      </c>
      <c r="B1907" s="7" t="s">
        <v>7417</v>
      </c>
      <c r="C1907" s="7" t="s">
        <v>7418</v>
      </c>
      <c r="D1907" s="7" t="s">
        <v>7419</v>
      </c>
      <c r="E1907" s="7" t="s">
        <v>7420</v>
      </c>
      <c r="F1907" s="7" t="s">
        <v>17</v>
      </c>
      <c r="G1907" s="7" t="s">
        <v>1403</v>
      </c>
      <c r="H1907" s="7" t="s">
        <v>17</v>
      </c>
      <c r="I1907" s="7" t="s">
        <v>17</v>
      </c>
      <c r="J1907" s="7" t="s">
        <v>826</v>
      </c>
      <c r="K1907" s="7" t="s">
        <v>61</v>
      </c>
      <c r="L1907" s="10" t="s">
        <v>4792</v>
      </c>
    </row>
    <row r="1908" ht="63.75" spans="1:12">
      <c r="A1908" s="7">
        <v>1906</v>
      </c>
      <c r="B1908" s="7" t="s">
        <v>7421</v>
      </c>
      <c r="C1908" s="7" t="s">
        <v>7422</v>
      </c>
      <c r="D1908" s="7" t="s">
        <v>7423</v>
      </c>
      <c r="E1908" s="7" t="s">
        <v>7424</v>
      </c>
      <c r="F1908" s="7" t="s">
        <v>17</v>
      </c>
      <c r="G1908" s="7" t="s">
        <v>1403</v>
      </c>
      <c r="H1908" s="7" t="s">
        <v>17</v>
      </c>
      <c r="I1908" s="7" t="s">
        <v>17</v>
      </c>
      <c r="J1908" s="7" t="s">
        <v>1580</v>
      </c>
      <c r="K1908" s="7" t="s">
        <v>179</v>
      </c>
      <c r="L1908" s="10" t="s">
        <v>4792</v>
      </c>
    </row>
    <row r="1909" ht="51" spans="1:12">
      <c r="A1909" s="7">
        <v>1907</v>
      </c>
      <c r="B1909" s="7" t="s">
        <v>7425</v>
      </c>
      <c r="C1909" s="7" t="s">
        <v>7426</v>
      </c>
      <c r="D1909" s="7" t="s">
        <v>7427</v>
      </c>
      <c r="E1909" s="7" t="s">
        <v>7428</v>
      </c>
      <c r="F1909" s="7" t="s">
        <v>7429</v>
      </c>
      <c r="G1909" s="7" t="s">
        <v>540</v>
      </c>
      <c r="H1909" s="7" t="s">
        <v>7430</v>
      </c>
      <c r="I1909" s="7" t="s">
        <v>7431</v>
      </c>
      <c r="J1909" s="7" t="s">
        <v>5183</v>
      </c>
      <c r="K1909" s="7" t="s">
        <v>22</v>
      </c>
      <c r="L1909" s="10" t="s">
        <v>4792</v>
      </c>
    </row>
    <row r="1910" ht="76.5" spans="1:12">
      <c r="A1910" s="7">
        <v>1908</v>
      </c>
      <c r="B1910" s="7" t="s">
        <v>7432</v>
      </c>
      <c r="C1910" s="7" t="s">
        <v>7433</v>
      </c>
      <c r="D1910" s="7" t="s">
        <v>7434</v>
      </c>
      <c r="E1910" s="7" t="s">
        <v>7435</v>
      </c>
      <c r="F1910" s="7" t="s">
        <v>17</v>
      </c>
      <c r="G1910" s="7" t="s">
        <v>6026</v>
      </c>
      <c r="H1910" s="7" t="s">
        <v>7436</v>
      </c>
      <c r="I1910" s="7" t="s">
        <v>7437</v>
      </c>
      <c r="J1910" s="7" t="s">
        <v>1566</v>
      </c>
      <c r="K1910" s="7" t="s">
        <v>22</v>
      </c>
      <c r="L1910" s="10" t="s">
        <v>4792</v>
      </c>
    </row>
    <row r="1911" ht="63.75" spans="1:12">
      <c r="A1911" s="7">
        <v>1909</v>
      </c>
      <c r="B1911" s="7" t="s">
        <v>7438</v>
      </c>
      <c r="C1911" s="7" t="s">
        <v>7439</v>
      </c>
      <c r="D1911" s="7" t="s">
        <v>7440</v>
      </c>
      <c r="E1911" s="7" t="s">
        <v>5772</v>
      </c>
      <c r="F1911" s="7" t="s">
        <v>17</v>
      </c>
      <c r="G1911" s="7" t="s">
        <v>1881</v>
      </c>
      <c r="H1911" s="7" t="s">
        <v>3967</v>
      </c>
      <c r="I1911" s="7" t="s">
        <v>3968</v>
      </c>
      <c r="J1911" s="7" t="s">
        <v>1580</v>
      </c>
      <c r="K1911" s="7" t="s">
        <v>22</v>
      </c>
      <c r="L1911" s="10" t="s">
        <v>4792</v>
      </c>
    </row>
    <row r="1912" ht="76.5" spans="1:12">
      <c r="A1912" s="7">
        <v>1910</v>
      </c>
      <c r="B1912" s="7" t="s">
        <v>7441</v>
      </c>
      <c r="C1912" s="7" t="s">
        <v>7442</v>
      </c>
      <c r="D1912" s="7" t="s">
        <v>7443</v>
      </c>
      <c r="E1912" s="7" t="s">
        <v>3976</v>
      </c>
      <c r="F1912" s="7" t="s">
        <v>17</v>
      </c>
      <c r="G1912" s="7" t="s">
        <v>1403</v>
      </c>
      <c r="H1912" s="7" t="s">
        <v>17</v>
      </c>
      <c r="I1912" s="7" t="s">
        <v>17</v>
      </c>
      <c r="J1912" s="7" t="s">
        <v>1956</v>
      </c>
      <c r="K1912" s="7" t="s">
        <v>22</v>
      </c>
      <c r="L1912" s="10" t="s">
        <v>4792</v>
      </c>
    </row>
    <row r="1913" ht="76.5" spans="1:12">
      <c r="A1913" s="7">
        <v>1911</v>
      </c>
      <c r="B1913" s="7" t="s">
        <v>7444</v>
      </c>
      <c r="C1913" s="7" t="s">
        <v>7442</v>
      </c>
      <c r="D1913" s="7" t="s">
        <v>7443</v>
      </c>
      <c r="E1913" s="7" t="s">
        <v>4583</v>
      </c>
      <c r="F1913" s="7" t="s">
        <v>17</v>
      </c>
      <c r="G1913" s="7" t="s">
        <v>1403</v>
      </c>
      <c r="H1913" s="7" t="s">
        <v>17</v>
      </c>
      <c r="I1913" s="7" t="s">
        <v>17</v>
      </c>
      <c r="J1913" s="7" t="s">
        <v>1956</v>
      </c>
      <c r="K1913" s="7" t="s">
        <v>22</v>
      </c>
      <c r="L1913" s="10" t="s">
        <v>4792</v>
      </c>
    </row>
    <row r="1914" ht="76.5" spans="1:12">
      <c r="A1914" s="7">
        <v>1912</v>
      </c>
      <c r="B1914" s="7" t="s">
        <v>7445</v>
      </c>
      <c r="C1914" s="7" t="s">
        <v>7442</v>
      </c>
      <c r="D1914" s="7" t="s">
        <v>7443</v>
      </c>
      <c r="E1914" s="7" t="s">
        <v>1658</v>
      </c>
      <c r="F1914" s="7" t="s">
        <v>7446</v>
      </c>
      <c r="G1914" s="7" t="s">
        <v>1623</v>
      </c>
      <c r="H1914" s="7" t="s">
        <v>1624</v>
      </c>
      <c r="I1914" s="7" t="s">
        <v>1625</v>
      </c>
      <c r="J1914" s="7" t="s">
        <v>5106</v>
      </c>
      <c r="K1914" s="7" t="s">
        <v>22</v>
      </c>
      <c r="L1914" s="10" t="s">
        <v>4792</v>
      </c>
    </row>
    <row r="1915" ht="63.75" spans="1:12">
      <c r="A1915" s="7">
        <v>1913</v>
      </c>
      <c r="B1915" s="7" t="s">
        <v>7447</v>
      </c>
      <c r="C1915" s="7" t="s">
        <v>7448</v>
      </c>
      <c r="D1915" s="7" t="s">
        <v>7449</v>
      </c>
      <c r="E1915" s="7" t="s">
        <v>382</v>
      </c>
      <c r="F1915" s="7" t="s">
        <v>17</v>
      </c>
      <c r="G1915" s="7" t="s">
        <v>1403</v>
      </c>
      <c r="H1915" s="7" t="s">
        <v>17</v>
      </c>
      <c r="I1915" s="7" t="s">
        <v>17</v>
      </c>
      <c r="J1915" s="7" t="s">
        <v>2368</v>
      </c>
      <c r="K1915" s="7" t="s">
        <v>22</v>
      </c>
      <c r="L1915" s="10" t="s">
        <v>4792</v>
      </c>
    </row>
    <row r="1916" ht="63.75" spans="1:12">
      <c r="A1916" s="7">
        <v>1914</v>
      </c>
      <c r="B1916" s="7" t="s">
        <v>7450</v>
      </c>
      <c r="C1916" s="7" t="s">
        <v>7451</v>
      </c>
      <c r="D1916" s="7" t="s">
        <v>7452</v>
      </c>
      <c r="E1916" s="7" t="s">
        <v>1173</v>
      </c>
      <c r="F1916" s="7" t="s">
        <v>7453</v>
      </c>
      <c r="G1916" s="7" t="s">
        <v>1174</v>
      </c>
      <c r="H1916" s="7" t="s">
        <v>1175</v>
      </c>
      <c r="I1916" s="7" t="s">
        <v>1176</v>
      </c>
      <c r="J1916" s="7" t="s">
        <v>1395</v>
      </c>
      <c r="K1916" s="7" t="s">
        <v>22</v>
      </c>
      <c r="L1916" s="10" t="s">
        <v>4792</v>
      </c>
    </row>
    <row r="1917" ht="51" spans="1:12">
      <c r="A1917" s="7">
        <v>1915</v>
      </c>
      <c r="B1917" s="7" t="s">
        <v>7454</v>
      </c>
      <c r="C1917" s="7" t="s">
        <v>7455</v>
      </c>
      <c r="D1917" s="7" t="s">
        <v>7456</v>
      </c>
      <c r="E1917" s="7" t="s">
        <v>3576</v>
      </c>
      <c r="F1917" s="7" t="s">
        <v>7457</v>
      </c>
      <c r="G1917" s="7" t="s">
        <v>694</v>
      </c>
      <c r="H1917" s="7" t="s">
        <v>7458</v>
      </c>
      <c r="I1917" s="7" t="s">
        <v>7459</v>
      </c>
      <c r="J1917" s="7" t="s">
        <v>1395</v>
      </c>
      <c r="K1917" s="7" t="s">
        <v>1577</v>
      </c>
      <c r="L1917" s="10" t="s">
        <v>4792</v>
      </c>
    </row>
    <row r="1918" ht="76.5" spans="1:12">
      <c r="A1918" s="7">
        <v>1916</v>
      </c>
      <c r="B1918" s="7" t="s">
        <v>7460</v>
      </c>
      <c r="C1918" s="7" t="s">
        <v>7461</v>
      </c>
      <c r="D1918" s="7" t="s">
        <v>7462</v>
      </c>
      <c r="E1918" s="7" t="s">
        <v>7463</v>
      </c>
      <c r="F1918" s="7" t="s">
        <v>5097</v>
      </c>
      <c r="G1918" s="7" t="s">
        <v>1065</v>
      </c>
      <c r="H1918" s="7" t="s">
        <v>7464</v>
      </c>
      <c r="I1918" s="7" t="s">
        <v>7465</v>
      </c>
      <c r="J1918" s="7" t="s">
        <v>5045</v>
      </c>
      <c r="K1918" s="7" t="s">
        <v>22</v>
      </c>
      <c r="L1918" s="10" t="s">
        <v>4792</v>
      </c>
    </row>
    <row r="1919" ht="51" spans="1:12">
      <c r="A1919" s="7">
        <v>1917</v>
      </c>
      <c r="B1919" s="7" t="s">
        <v>7466</v>
      </c>
      <c r="C1919" s="7" t="s">
        <v>7467</v>
      </c>
      <c r="D1919" s="7" t="s">
        <v>7468</v>
      </c>
      <c r="E1919" s="7" t="s">
        <v>7469</v>
      </c>
      <c r="F1919" s="7" t="s">
        <v>7470</v>
      </c>
      <c r="G1919" s="7" t="s">
        <v>1881</v>
      </c>
      <c r="H1919" s="7" t="s">
        <v>1242</v>
      </c>
      <c r="I1919" s="7" t="s">
        <v>1243</v>
      </c>
      <c r="J1919" s="7" t="s">
        <v>3235</v>
      </c>
      <c r="K1919" s="7" t="s">
        <v>22</v>
      </c>
      <c r="L1919" s="10" t="s">
        <v>4792</v>
      </c>
    </row>
    <row r="1920" ht="51" spans="1:12">
      <c r="A1920" s="7">
        <v>1918</v>
      </c>
      <c r="B1920" s="7" t="s">
        <v>7471</v>
      </c>
      <c r="C1920" s="7" t="s">
        <v>7472</v>
      </c>
      <c r="D1920" s="7" t="s">
        <v>7473</v>
      </c>
      <c r="E1920" s="7" t="s">
        <v>382</v>
      </c>
      <c r="F1920" s="7" t="s">
        <v>7474</v>
      </c>
      <c r="G1920" s="7" t="s">
        <v>7475</v>
      </c>
      <c r="H1920" s="7" t="s">
        <v>7476</v>
      </c>
      <c r="I1920" s="7" t="s">
        <v>7477</v>
      </c>
      <c r="J1920" s="7" t="s">
        <v>7478</v>
      </c>
      <c r="K1920" s="7" t="s">
        <v>22</v>
      </c>
      <c r="L1920" s="10" t="s">
        <v>4792</v>
      </c>
    </row>
    <row r="1921" ht="76.5" spans="1:12">
      <c r="A1921" s="7">
        <v>1919</v>
      </c>
      <c r="B1921" s="7" t="s">
        <v>7479</v>
      </c>
      <c r="C1921" s="7" t="s">
        <v>7480</v>
      </c>
      <c r="D1921" s="7" t="s">
        <v>7481</v>
      </c>
      <c r="E1921" s="7" t="s">
        <v>7482</v>
      </c>
      <c r="F1921" s="7" t="s">
        <v>3276</v>
      </c>
      <c r="G1921" s="7" t="s">
        <v>540</v>
      </c>
      <c r="H1921" s="7" t="s">
        <v>7483</v>
      </c>
      <c r="I1921" s="7" t="s">
        <v>7484</v>
      </c>
      <c r="J1921" s="7" t="s">
        <v>2822</v>
      </c>
      <c r="K1921" s="7" t="s">
        <v>22</v>
      </c>
      <c r="L1921" s="10" t="s">
        <v>4792</v>
      </c>
    </row>
    <row r="1922" ht="63.75" spans="1:12">
      <c r="A1922" s="7">
        <v>1920</v>
      </c>
      <c r="B1922" s="7" t="s">
        <v>7485</v>
      </c>
      <c r="C1922" s="7" t="s">
        <v>7480</v>
      </c>
      <c r="D1922" s="7" t="s">
        <v>7481</v>
      </c>
      <c r="E1922" s="7" t="s">
        <v>7486</v>
      </c>
      <c r="F1922" s="7" t="s">
        <v>7487</v>
      </c>
      <c r="G1922" s="7" t="s">
        <v>1065</v>
      </c>
      <c r="H1922" s="7" t="s">
        <v>1253</v>
      </c>
      <c r="I1922" s="7" t="s">
        <v>17</v>
      </c>
      <c r="J1922" s="7" t="s">
        <v>2293</v>
      </c>
      <c r="K1922" s="7" t="s">
        <v>22</v>
      </c>
      <c r="L1922" s="10" t="s">
        <v>4792</v>
      </c>
    </row>
    <row r="1923" ht="51" spans="1:12">
      <c r="A1923" s="7">
        <v>1921</v>
      </c>
      <c r="B1923" s="7" t="s">
        <v>7488</v>
      </c>
      <c r="C1923" s="7" t="s">
        <v>7489</v>
      </c>
      <c r="D1923" s="7" t="s">
        <v>7490</v>
      </c>
      <c r="E1923" s="7" t="s">
        <v>7491</v>
      </c>
      <c r="F1923" s="7" t="s">
        <v>7446</v>
      </c>
      <c r="G1923" s="7" t="s">
        <v>1623</v>
      </c>
      <c r="H1923" s="7" t="s">
        <v>1247</v>
      </c>
      <c r="I1923" s="7" t="s">
        <v>1248</v>
      </c>
      <c r="J1923" s="7" t="s">
        <v>7492</v>
      </c>
      <c r="K1923" s="7" t="s">
        <v>22</v>
      </c>
      <c r="L1923" s="10" t="s">
        <v>4792</v>
      </c>
    </row>
    <row r="1924" ht="51" spans="1:12">
      <c r="A1924" s="7">
        <v>1922</v>
      </c>
      <c r="B1924" s="7" t="s">
        <v>7493</v>
      </c>
      <c r="C1924" s="7" t="s">
        <v>7494</v>
      </c>
      <c r="D1924" s="7" t="s">
        <v>7495</v>
      </c>
      <c r="E1924" s="7" t="s">
        <v>7496</v>
      </c>
      <c r="F1924" s="7" t="s">
        <v>17</v>
      </c>
      <c r="G1924" s="7" t="s">
        <v>7497</v>
      </c>
      <c r="H1924" s="7" t="s">
        <v>7498</v>
      </c>
      <c r="I1924" s="7" t="s">
        <v>7499</v>
      </c>
      <c r="J1924" s="7" t="s">
        <v>1566</v>
      </c>
      <c r="K1924" s="7" t="s">
        <v>2877</v>
      </c>
      <c r="L1924" s="10" t="s">
        <v>4792</v>
      </c>
    </row>
    <row r="1925" ht="89.25" spans="1:12">
      <c r="A1925" s="7">
        <v>1923</v>
      </c>
      <c r="B1925" s="7" t="s">
        <v>7500</v>
      </c>
      <c r="C1925" s="7" t="s">
        <v>7501</v>
      </c>
      <c r="D1925" s="7" t="s">
        <v>7502</v>
      </c>
      <c r="E1925" s="7" t="s">
        <v>7503</v>
      </c>
      <c r="F1925" s="7" t="s">
        <v>17</v>
      </c>
      <c r="G1925" s="7" t="s">
        <v>1403</v>
      </c>
      <c r="H1925" s="7" t="s">
        <v>17</v>
      </c>
      <c r="I1925" s="7" t="s">
        <v>17</v>
      </c>
      <c r="J1925" s="7" t="s">
        <v>2156</v>
      </c>
      <c r="K1925" s="7" t="s">
        <v>179</v>
      </c>
      <c r="L1925" s="10" t="s">
        <v>4792</v>
      </c>
    </row>
    <row r="1926" ht="63.75" spans="1:12">
      <c r="A1926" s="7">
        <v>1924</v>
      </c>
      <c r="B1926" s="7" t="s">
        <v>7504</v>
      </c>
      <c r="C1926" s="7" t="s">
        <v>7505</v>
      </c>
      <c r="D1926" s="7" t="s">
        <v>7506</v>
      </c>
      <c r="E1926" s="7" t="s">
        <v>7507</v>
      </c>
      <c r="F1926" s="7" t="s">
        <v>7508</v>
      </c>
      <c r="G1926" s="7" t="s">
        <v>1065</v>
      </c>
      <c r="H1926" s="7" t="s">
        <v>2343</v>
      </c>
      <c r="I1926" s="7" t="s">
        <v>2344</v>
      </c>
      <c r="J1926" s="7" t="s">
        <v>200</v>
      </c>
      <c r="K1926" s="7" t="s">
        <v>22</v>
      </c>
      <c r="L1926" s="10" t="s">
        <v>4792</v>
      </c>
    </row>
    <row r="1927" ht="63.75" spans="1:12">
      <c r="A1927" s="7">
        <v>1925</v>
      </c>
      <c r="B1927" s="7" t="s">
        <v>7509</v>
      </c>
      <c r="C1927" s="7" t="s">
        <v>7510</v>
      </c>
      <c r="D1927" s="7" t="s">
        <v>7511</v>
      </c>
      <c r="E1927" s="7" t="s">
        <v>7512</v>
      </c>
      <c r="F1927" s="7" t="s">
        <v>17</v>
      </c>
      <c r="G1927" s="7" t="s">
        <v>1227</v>
      </c>
      <c r="H1927" s="7" t="s">
        <v>2347</v>
      </c>
      <c r="I1927" s="7" t="s">
        <v>2348</v>
      </c>
      <c r="J1927" s="7" t="s">
        <v>2938</v>
      </c>
      <c r="K1927" s="7" t="s">
        <v>22</v>
      </c>
      <c r="L1927" s="10" t="s">
        <v>4792</v>
      </c>
    </row>
    <row r="1928" ht="51" spans="1:12">
      <c r="A1928" s="7">
        <v>1926</v>
      </c>
      <c r="B1928" s="7" t="s">
        <v>7513</v>
      </c>
      <c r="C1928" s="7" t="s">
        <v>7514</v>
      </c>
      <c r="D1928" s="7" t="s">
        <v>7515</v>
      </c>
      <c r="E1928" s="7" t="s">
        <v>7516</v>
      </c>
      <c r="F1928" s="7" t="s">
        <v>5560</v>
      </c>
      <c r="G1928" s="7" t="s">
        <v>7517</v>
      </c>
      <c r="H1928" s="7" t="s">
        <v>5562</v>
      </c>
      <c r="I1928" s="7" t="s">
        <v>5563</v>
      </c>
      <c r="J1928" s="7" t="s">
        <v>77</v>
      </c>
      <c r="K1928" s="7" t="s">
        <v>323</v>
      </c>
      <c r="L1928" s="10" t="s">
        <v>4792</v>
      </c>
    </row>
    <row r="1929" ht="89.25" spans="1:12">
      <c r="A1929" s="7">
        <v>1927</v>
      </c>
      <c r="B1929" s="7" t="s">
        <v>7518</v>
      </c>
      <c r="C1929" s="7" t="s">
        <v>7501</v>
      </c>
      <c r="D1929" s="7" t="s">
        <v>7502</v>
      </c>
      <c r="E1929" s="7" t="s">
        <v>7519</v>
      </c>
      <c r="F1929" s="7" t="s">
        <v>6527</v>
      </c>
      <c r="G1929" s="7" t="s">
        <v>1641</v>
      </c>
      <c r="H1929" s="7" t="s">
        <v>7520</v>
      </c>
      <c r="I1929" s="7" t="s">
        <v>7521</v>
      </c>
      <c r="J1929" s="7" t="s">
        <v>5045</v>
      </c>
      <c r="K1929" s="7" t="s">
        <v>22</v>
      </c>
      <c r="L1929" s="10" t="s">
        <v>4792</v>
      </c>
    </row>
    <row r="1930" ht="89.25" spans="1:12">
      <c r="A1930" s="7">
        <v>1928</v>
      </c>
      <c r="B1930" s="7" t="s">
        <v>7522</v>
      </c>
      <c r="C1930" s="7" t="s">
        <v>7501</v>
      </c>
      <c r="D1930" s="7" t="s">
        <v>7502</v>
      </c>
      <c r="E1930" s="7" t="s">
        <v>1081</v>
      </c>
      <c r="F1930" s="7" t="s">
        <v>17</v>
      </c>
      <c r="G1930" s="7" t="s">
        <v>1403</v>
      </c>
      <c r="H1930" s="7" t="s">
        <v>17</v>
      </c>
      <c r="I1930" s="7" t="s">
        <v>17</v>
      </c>
      <c r="J1930" s="7" t="s">
        <v>2156</v>
      </c>
      <c r="K1930" s="7" t="s">
        <v>394</v>
      </c>
      <c r="L1930" s="10" t="s">
        <v>4792</v>
      </c>
    </row>
    <row r="1931" ht="89.25" spans="1:12">
      <c r="A1931" s="7">
        <v>1929</v>
      </c>
      <c r="B1931" s="7" t="s">
        <v>7523</v>
      </c>
      <c r="C1931" s="7" t="s">
        <v>7501</v>
      </c>
      <c r="D1931" s="7" t="s">
        <v>7502</v>
      </c>
      <c r="E1931" s="7" t="s">
        <v>766</v>
      </c>
      <c r="F1931" s="7" t="s">
        <v>17</v>
      </c>
      <c r="G1931" s="7" t="s">
        <v>1403</v>
      </c>
      <c r="H1931" s="7" t="s">
        <v>17</v>
      </c>
      <c r="I1931" s="7" t="s">
        <v>17</v>
      </c>
      <c r="J1931" s="7" t="s">
        <v>2156</v>
      </c>
      <c r="K1931" s="7" t="s">
        <v>394</v>
      </c>
      <c r="L1931" s="10" t="s">
        <v>4792</v>
      </c>
    </row>
    <row r="1932" ht="63.75" spans="1:12">
      <c r="A1932" s="7">
        <v>1930</v>
      </c>
      <c r="B1932" s="7" t="s">
        <v>7524</v>
      </c>
      <c r="C1932" s="7" t="s">
        <v>7525</v>
      </c>
      <c r="D1932" s="7" t="s">
        <v>7526</v>
      </c>
      <c r="E1932" s="7" t="s">
        <v>2681</v>
      </c>
      <c r="F1932" s="7" t="s">
        <v>7527</v>
      </c>
      <c r="G1932" s="7" t="s">
        <v>7528</v>
      </c>
      <c r="H1932" s="7" t="s">
        <v>7529</v>
      </c>
      <c r="I1932" s="7" t="s">
        <v>7530</v>
      </c>
      <c r="J1932" s="7" t="s">
        <v>310</v>
      </c>
      <c r="K1932" s="7" t="s">
        <v>609</v>
      </c>
      <c r="L1932" s="10" t="s">
        <v>4792</v>
      </c>
    </row>
    <row r="1933" ht="51" spans="1:12">
      <c r="A1933" s="7">
        <v>1931</v>
      </c>
      <c r="B1933" s="7" t="s">
        <v>7531</v>
      </c>
      <c r="C1933" s="7" t="s">
        <v>7532</v>
      </c>
      <c r="D1933" s="7" t="s">
        <v>7533</v>
      </c>
      <c r="E1933" s="7" t="s">
        <v>368</v>
      </c>
      <c r="F1933" s="7" t="s">
        <v>7534</v>
      </c>
      <c r="G1933" s="7" t="s">
        <v>1065</v>
      </c>
      <c r="H1933" s="7" t="s">
        <v>1702</v>
      </c>
      <c r="I1933" s="7" t="s">
        <v>1703</v>
      </c>
      <c r="J1933" s="7" t="s">
        <v>2660</v>
      </c>
      <c r="K1933" s="7" t="s">
        <v>22</v>
      </c>
      <c r="L1933" s="10" t="s">
        <v>4792</v>
      </c>
    </row>
    <row r="1934" ht="51" spans="1:12">
      <c r="A1934" s="7">
        <v>1932</v>
      </c>
      <c r="B1934" s="7" t="s">
        <v>7535</v>
      </c>
      <c r="C1934" s="7" t="s">
        <v>7532</v>
      </c>
      <c r="D1934" s="7" t="s">
        <v>7533</v>
      </c>
      <c r="E1934" s="7" t="s">
        <v>2117</v>
      </c>
      <c r="F1934" s="7" t="s">
        <v>6717</v>
      </c>
      <c r="G1934" s="7" t="s">
        <v>1065</v>
      </c>
      <c r="H1934" s="7" t="s">
        <v>7536</v>
      </c>
      <c r="I1934" s="7" t="s">
        <v>6028</v>
      </c>
      <c r="J1934" s="7" t="s">
        <v>4112</v>
      </c>
      <c r="K1934" s="7" t="s">
        <v>22</v>
      </c>
      <c r="L1934" s="10" t="s">
        <v>4792</v>
      </c>
    </row>
    <row r="1935" ht="63.75" spans="1:12">
      <c r="A1935" s="7">
        <v>1933</v>
      </c>
      <c r="B1935" s="7" t="s">
        <v>7537</v>
      </c>
      <c r="C1935" s="7" t="s">
        <v>7538</v>
      </c>
      <c r="D1935" s="7" t="s">
        <v>7539</v>
      </c>
      <c r="E1935" s="7" t="s">
        <v>6608</v>
      </c>
      <c r="F1935" s="7" t="s">
        <v>1739</v>
      </c>
      <c r="G1935" s="7" t="s">
        <v>369</v>
      </c>
      <c r="H1935" s="7" t="s">
        <v>1740</v>
      </c>
      <c r="I1935" s="7" t="s">
        <v>7540</v>
      </c>
      <c r="J1935" s="7" t="s">
        <v>2839</v>
      </c>
      <c r="K1935" s="7" t="s">
        <v>22</v>
      </c>
      <c r="L1935" s="10" t="s">
        <v>4792</v>
      </c>
    </row>
    <row r="1936" ht="63.75" spans="1:12">
      <c r="A1936" s="7">
        <v>1934</v>
      </c>
      <c r="B1936" s="7" t="s">
        <v>7541</v>
      </c>
      <c r="C1936" s="7" t="s">
        <v>7542</v>
      </c>
      <c r="D1936" s="7" t="s">
        <v>7543</v>
      </c>
      <c r="E1936" s="7" t="s">
        <v>7544</v>
      </c>
      <c r="F1936" s="7" t="s">
        <v>7545</v>
      </c>
      <c r="G1936" s="7" t="s">
        <v>1065</v>
      </c>
      <c r="H1936" s="7" t="s">
        <v>1954</v>
      </c>
      <c r="I1936" s="7" t="s">
        <v>1955</v>
      </c>
      <c r="J1936" s="7" t="s">
        <v>2839</v>
      </c>
      <c r="K1936" s="7" t="s">
        <v>22</v>
      </c>
      <c r="L1936" s="10" t="s">
        <v>4792</v>
      </c>
    </row>
    <row r="1937" ht="51" spans="1:12">
      <c r="A1937" s="7">
        <v>1935</v>
      </c>
      <c r="B1937" s="7" t="s">
        <v>7546</v>
      </c>
      <c r="C1937" s="7" t="s">
        <v>7547</v>
      </c>
      <c r="D1937" s="7" t="s">
        <v>7548</v>
      </c>
      <c r="E1937" s="7" t="s">
        <v>2123</v>
      </c>
      <c r="F1937" s="7" t="s">
        <v>17</v>
      </c>
      <c r="G1937" s="7" t="s">
        <v>1403</v>
      </c>
      <c r="H1937" s="7" t="s">
        <v>17</v>
      </c>
      <c r="I1937" s="7" t="s">
        <v>17</v>
      </c>
      <c r="J1937" s="7" t="s">
        <v>1580</v>
      </c>
      <c r="K1937" s="7" t="s">
        <v>22</v>
      </c>
      <c r="L1937" s="10" t="s">
        <v>4792</v>
      </c>
    </row>
    <row r="1938" ht="63.75" spans="1:12">
      <c r="A1938" s="7">
        <v>1936</v>
      </c>
      <c r="B1938" s="7" t="s">
        <v>7549</v>
      </c>
      <c r="C1938" s="7" t="s">
        <v>7550</v>
      </c>
      <c r="D1938" s="7" t="s">
        <v>7551</v>
      </c>
      <c r="E1938" s="7" t="s">
        <v>2123</v>
      </c>
      <c r="F1938" s="7" t="s">
        <v>7552</v>
      </c>
      <c r="G1938" s="7" t="s">
        <v>563</v>
      </c>
      <c r="H1938" s="7" t="s">
        <v>7553</v>
      </c>
      <c r="I1938" s="7" t="s">
        <v>7554</v>
      </c>
      <c r="J1938" s="7" t="s">
        <v>2822</v>
      </c>
      <c r="K1938" s="7" t="s">
        <v>22</v>
      </c>
      <c r="L1938" s="10" t="s">
        <v>4792</v>
      </c>
    </row>
    <row r="1939" ht="51" spans="1:12">
      <c r="A1939" s="7">
        <v>1937</v>
      </c>
      <c r="B1939" s="7" t="s">
        <v>7555</v>
      </c>
      <c r="C1939" s="7" t="s">
        <v>7556</v>
      </c>
      <c r="D1939" s="7" t="s">
        <v>7557</v>
      </c>
      <c r="E1939" s="7" t="s">
        <v>7558</v>
      </c>
      <c r="F1939" s="7" t="s">
        <v>2929</v>
      </c>
      <c r="G1939" s="7" t="s">
        <v>2930</v>
      </c>
      <c r="H1939" s="7" t="s">
        <v>2931</v>
      </c>
      <c r="I1939" s="7" t="s">
        <v>2932</v>
      </c>
      <c r="J1939" s="7" t="s">
        <v>2386</v>
      </c>
      <c r="K1939" s="7" t="s">
        <v>53</v>
      </c>
      <c r="L1939" s="10" t="s">
        <v>4792</v>
      </c>
    </row>
    <row r="1940" ht="63.75" spans="1:12">
      <c r="A1940" s="7">
        <v>1938</v>
      </c>
      <c r="B1940" s="7" t="s">
        <v>7559</v>
      </c>
      <c r="C1940" s="7" t="s">
        <v>7560</v>
      </c>
      <c r="D1940" s="7" t="s">
        <v>7561</v>
      </c>
      <c r="E1940" s="7" t="s">
        <v>7562</v>
      </c>
      <c r="F1940" s="7" t="s">
        <v>6182</v>
      </c>
      <c r="G1940" s="7" t="s">
        <v>3841</v>
      </c>
      <c r="H1940" s="7" t="s">
        <v>3339</v>
      </c>
      <c r="I1940" s="7" t="s">
        <v>3340</v>
      </c>
      <c r="J1940" s="7" t="s">
        <v>2966</v>
      </c>
      <c r="K1940" s="7" t="s">
        <v>323</v>
      </c>
      <c r="L1940" s="10" t="s">
        <v>4792</v>
      </c>
    </row>
    <row r="1941" ht="51" spans="1:12">
      <c r="A1941" s="7">
        <v>1939</v>
      </c>
      <c r="B1941" s="7" t="s">
        <v>7563</v>
      </c>
      <c r="C1941" s="7" t="s">
        <v>7564</v>
      </c>
      <c r="D1941" s="7" t="s">
        <v>7565</v>
      </c>
      <c r="E1941" s="7" t="s">
        <v>7566</v>
      </c>
      <c r="F1941" s="7" t="s">
        <v>17</v>
      </c>
      <c r="G1941" s="7" t="s">
        <v>1403</v>
      </c>
      <c r="H1941" s="7" t="s">
        <v>17</v>
      </c>
      <c r="I1941" s="7" t="s">
        <v>17</v>
      </c>
      <c r="J1941" s="7" t="s">
        <v>1058</v>
      </c>
      <c r="K1941" s="7" t="s">
        <v>22</v>
      </c>
      <c r="L1941" s="10" t="s">
        <v>4792</v>
      </c>
    </row>
    <row r="1942" ht="51" spans="1:12">
      <c r="A1942" s="7">
        <v>1940</v>
      </c>
      <c r="B1942" s="7" t="s">
        <v>7567</v>
      </c>
      <c r="C1942" s="7" t="s">
        <v>7568</v>
      </c>
      <c r="D1942" s="7" t="s">
        <v>7569</v>
      </c>
      <c r="E1942" s="7" t="s">
        <v>7570</v>
      </c>
      <c r="F1942" s="7" t="s">
        <v>7571</v>
      </c>
      <c r="G1942" s="7" t="s">
        <v>7572</v>
      </c>
      <c r="H1942" s="7" t="s">
        <v>2683</v>
      </c>
      <c r="I1942" s="7" t="s">
        <v>2684</v>
      </c>
      <c r="J1942" s="7" t="s">
        <v>2368</v>
      </c>
      <c r="K1942" s="7" t="s">
        <v>609</v>
      </c>
      <c r="L1942" s="10" t="s">
        <v>4792</v>
      </c>
    </row>
    <row r="1943" ht="51" spans="1:12">
      <c r="A1943" s="7">
        <v>1941</v>
      </c>
      <c r="B1943" s="7" t="s">
        <v>7573</v>
      </c>
      <c r="C1943" s="7" t="s">
        <v>7568</v>
      </c>
      <c r="D1943" s="7" t="s">
        <v>7569</v>
      </c>
      <c r="E1943" s="7" t="s">
        <v>7574</v>
      </c>
      <c r="F1943" s="7" t="s">
        <v>7571</v>
      </c>
      <c r="G1943" s="7" t="s">
        <v>7575</v>
      </c>
      <c r="H1943" s="7" t="s">
        <v>2683</v>
      </c>
      <c r="I1943" s="7" t="s">
        <v>2684</v>
      </c>
      <c r="J1943" s="7" t="s">
        <v>2368</v>
      </c>
      <c r="K1943" s="7" t="s">
        <v>609</v>
      </c>
      <c r="L1943" s="10" t="s">
        <v>4792</v>
      </c>
    </row>
    <row r="1944" ht="51" spans="1:12">
      <c r="A1944" s="7">
        <v>1942</v>
      </c>
      <c r="B1944" s="7" t="s">
        <v>7576</v>
      </c>
      <c r="C1944" s="7" t="s">
        <v>7568</v>
      </c>
      <c r="D1944" s="7" t="s">
        <v>7569</v>
      </c>
      <c r="E1944" s="7" t="s">
        <v>2123</v>
      </c>
      <c r="F1944" s="7" t="s">
        <v>7552</v>
      </c>
      <c r="G1944" s="7" t="s">
        <v>563</v>
      </c>
      <c r="H1944" s="7" t="s">
        <v>7553</v>
      </c>
      <c r="I1944" s="7" t="s">
        <v>7554</v>
      </c>
      <c r="J1944" s="7" t="s">
        <v>2570</v>
      </c>
      <c r="K1944" s="7" t="s">
        <v>22</v>
      </c>
      <c r="L1944" s="10" t="s">
        <v>4792</v>
      </c>
    </row>
    <row r="1945" ht="89.25" spans="1:12">
      <c r="A1945" s="7">
        <v>1943</v>
      </c>
      <c r="B1945" s="7" t="s">
        <v>7577</v>
      </c>
      <c r="C1945" s="7" t="s">
        <v>7578</v>
      </c>
      <c r="D1945" s="7" t="s">
        <v>7579</v>
      </c>
      <c r="E1945" s="7" t="s">
        <v>7580</v>
      </c>
      <c r="F1945" s="7" t="s">
        <v>7581</v>
      </c>
      <c r="G1945" s="7" t="s">
        <v>4332</v>
      </c>
      <c r="H1945" s="7" t="s">
        <v>7582</v>
      </c>
      <c r="I1945" s="7" t="s">
        <v>7583</v>
      </c>
      <c r="J1945" s="7" t="s">
        <v>4207</v>
      </c>
      <c r="K1945" s="7" t="s">
        <v>70</v>
      </c>
      <c r="L1945" s="10" t="s">
        <v>4792</v>
      </c>
    </row>
    <row r="1946" ht="89.25" spans="1:12">
      <c r="A1946" s="7">
        <v>1944</v>
      </c>
      <c r="B1946" s="7" t="s">
        <v>7584</v>
      </c>
      <c r="C1946" s="7" t="s">
        <v>7578</v>
      </c>
      <c r="D1946" s="7" t="s">
        <v>7579</v>
      </c>
      <c r="E1946" s="7" t="s">
        <v>7585</v>
      </c>
      <c r="F1946" s="7" t="s">
        <v>7586</v>
      </c>
      <c r="G1946" s="7" t="s">
        <v>2807</v>
      </c>
      <c r="H1946" s="7" t="s">
        <v>7587</v>
      </c>
      <c r="I1946" s="7" t="s">
        <v>7588</v>
      </c>
      <c r="J1946" s="7" t="s">
        <v>1909</v>
      </c>
      <c r="K1946" s="7" t="s">
        <v>222</v>
      </c>
      <c r="L1946" s="10" t="s">
        <v>4792</v>
      </c>
    </row>
    <row r="1947" ht="89.25" spans="1:12">
      <c r="A1947" s="7">
        <v>1945</v>
      </c>
      <c r="B1947" s="7" t="s">
        <v>7589</v>
      </c>
      <c r="C1947" s="7" t="s">
        <v>7578</v>
      </c>
      <c r="D1947" s="7" t="s">
        <v>7579</v>
      </c>
      <c r="E1947" s="7" t="s">
        <v>7590</v>
      </c>
      <c r="F1947" s="7" t="s">
        <v>7586</v>
      </c>
      <c r="G1947" s="7" t="s">
        <v>2807</v>
      </c>
      <c r="H1947" s="7" t="s">
        <v>7587</v>
      </c>
      <c r="I1947" s="7" t="s">
        <v>7588</v>
      </c>
      <c r="J1947" s="7" t="s">
        <v>5835</v>
      </c>
      <c r="K1947" s="7" t="s">
        <v>222</v>
      </c>
      <c r="L1947" s="10" t="s">
        <v>4792</v>
      </c>
    </row>
    <row r="1948" ht="51" spans="1:12">
      <c r="A1948" s="7">
        <v>1946</v>
      </c>
      <c r="B1948" s="7" t="s">
        <v>7591</v>
      </c>
      <c r="C1948" s="7" t="s">
        <v>7592</v>
      </c>
      <c r="D1948" s="7" t="s">
        <v>7593</v>
      </c>
      <c r="E1948" s="7" t="s">
        <v>4583</v>
      </c>
      <c r="F1948" s="7" t="s">
        <v>7594</v>
      </c>
      <c r="G1948" s="7" t="s">
        <v>1065</v>
      </c>
      <c r="H1948" s="7" t="s">
        <v>7595</v>
      </c>
      <c r="I1948" s="7" t="s">
        <v>7596</v>
      </c>
      <c r="J1948" s="7" t="s">
        <v>3357</v>
      </c>
      <c r="K1948" s="7" t="s">
        <v>22</v>
      </c>
      <c r="L1948" s="10" t="s">
        <v>4792</v>
      </c>
    </row>
    <row r="1949" ht="51" spans="1:12">
      <c r="A1949" s="7">
        <v>1947</v>
      </c>
      <c r="B1949" s="7" t="s">
        <v>7597</v>
      </c>
      <c r="C1949" s="7" t="s">
        <v>7598</v>
      </c>
      <c r="D1949" s="7" t="s">
        <v>7599</v>
      </c>
      <c r="E1949" s="7" t="s">
        <v>7600</v>
      </c>
      <c r="F1949" s="7" t="s">
        <v>7601</v>
      </c>
      <c r="G1949" s="7" t="s">
        <v>549</v>
      </c>
      <c r="H1949" s="7" t="s">
        <v>7602</v>
      </c>
      <c r="I1949" s="7" t="s">
        <v>7603</v>
      </c>
      <c r="J1949" s="7" t="s">
        <v>1058</v>
      </c>
      <c r="K1949" s="7" t="s">
        <v>53</v>
      </c>
      <c r="L1949" s="10" t="s">
        <v>4792</v>
      </c>
    </row>
    <row r="1950" ht="76.5" spans="1:12">
      <c r="A1950" s="7">
        <v>1948</v>
      </c>
      <c r="B1950" s="7" t="s">
        <v>7604</v>
      </c>
      <c r="C1950" s="7" t="s">
        <v>7605</v>
      </c>
      <c r="D1950" s="7" t="s">
        <v>7606</v>
      </c>
      <c r="E1950" s="7" t="s">
        <v>1070</v>
      </c>
      <c r="F1950" s="7" t="s">
        <v>6016</v>
      </c>
      <c r="G1950" s="7" t="s">
        <v>7607</v>
      </c>
      <c r="H1950" s="7" t="s">
        <v>1073</v>
      </c>
      <c r="I1950" s="7" t="s">
        <v>1074</v>
      </c>
      <c r="J1950" s="7" t="s">
        <v>5197</v>
      </c>
      <c r="K1950" s="7" t="s">
        <v>22</v>
      </c>
      <c r="L1950" s="10" t="s">
        <v>4792</v>
      </c>
    </row>
    <row r="1951" ht="76.5" spans="1:12">
      <c r="A1951" s="7">
        <v>1949</v>
      </c>
      <c r="B1951" s="7" t="s">
        <v>7608</v>
      </c>
      <c r="C1951" s="7" t="s">
        <v>7605</v>
      </c>
      <c r="D1951" s="7" t="s">
        <v>7606</v>
      </c>
      <c r="E1951" s="7" t="s">
        <v>7609</v>
      </c>
      <c r="F1951" s="7" t="s">
        <v>17</v>
      </c>
      <c r="G1951" s="7" t="s">
        <v>1065</v>
      </c>
      <c r="H1951" s="7" t="s">
        <v>7610</v>
      </c>
      <c r="I1951" s="7" t="s">
        <v>7611</v>
      </c>
      <c r="J1951" s="7" t="s">
        <v>350</v>
      </c>
      <c r="K1951" s="7" t="s">
        <v>22</v>
      </c>
      <c r="L1951" s="10" t="s">
        <v>4792</v>
      </c>
    </row>
    <row r="1952" ht="63.75" spans="1:12">
      <c r="A1952" s="7">
        <v>1950</v>
      </c>
      <c r="B1952" s="7" t="s">
        <v>7612</v>
      </c>
      <c r="C1952" s="7" t="s">
        <v>7613</v>
      </c>
      <c r="D1952" s="7" t="s">
        <v>7614</v>
      </c>
      <c r="E1952" s="7" t="s">
        <v>2488</v>
      </c>
      <c r="F1952" s="7" t="s">
        <v>17</v>
      </c>
      <c r="G1952" s="7" t="s">
        <v>1403</v>
      </c>
      <c r="H1952" s="7" t="s">
        <v>17</v>
      </c>
      <c r="I1952" s="7" t="s">
        <v>17</v>
      </c>
      <c r="J1952" s="7" t="s">
        <v>5572</v>
      </c>
      <c r="K1952" s="7" t="s">
        <v>323</v>
      </c>
      <c r="L1952" s="10" t="s">
        <v>4792</v>
      </c>
    </row>
    <row r="1953" ht="63.75" spans="1:12">
      <c r="A1953" s="7">
        <v>1951</v>
      </c>
      <c r="B1953" s="7" t="s">
        <v>7615</v>
      </c>
      <c r="C1953" s="7" t="s">
        <v>7616</v>
      </c>
      <c r="D1953" s="7" t="s">
        <v>7617</v>
      </c>
      <c r="E1953" s="7" t="s">
        <v>861</v>
      </c>
      <c r="F1953" s="7" t="s">
        <v>17</v>
      </c>
      <c r="G1953" s="7" t="s">
        <v>7618</v>
      </c>
      <c r="H1953" s="7" t="s">
        <v>7619</v>
      </c>
      <c r="I1953" s="7" t="s">
        <v>7620</v>
      </c>
      <c r="J1953" s="7" t="s">
        <v>3814</v>
      </c>
      <c r="K1953" s="7" t="s">
        <v>1839</v>
      </c>
      <c r="L1953" s="10" t="s">
        <v>4792</v>
      </c>
    </row>
    <row r="1954" ht="63.75" spans="1:12">
      <c r="A1954" s="7">
        <v>1952</v>
      </c>
      <c r="B1954" s="7" t="s">
        <v>7621</v>
      </c>
      <c r="C1954" s="7" t="s">
        <v>7616</v>
      </c>
      <c r="D1954" s="7" t="s">
        <v>7617</v>
      </c>
      <c r="E1954" s="7" t="s">
        <v>7622</v>
      </c>
      <c r="F1954" s="7" t="s">
        <v>7623</v>
      </c>
      <c r="G1954" s="7" t="s">
        <v>1065</v>
      </c>
      <c r="H1954" s="7" t="s">
        <v>7624</v>
      </c>
      <c r="I1954" s="7" t="s">
        <v>7625</v>
      </c>
      <c r="J1954" s="7" t="s">
        <v>2660</v>
      </c>
      <c r="K1954" s="7" t="s">
        <v>22</v>
      </c>
      <c r="L1954" s="10" t="s">
        <v>4792</v>
      </c>
    </row>
    <row r="1955" ht="51" spans="1:12">
      <c r="A1955" s="7">
        <v>1953</v>
      </c>
      <c r="B1955" s="7" t="s">
        <v>7626</v>
      </c>
      <c r="C1955" s="7" t="s">
        <v>7627</v>
      </c>
      <c r="D1955" s="7" t="s">
        <v>7628</v>
      </c>
      <c r="E1955" s="7" t="s">
        <v>7629</v>
      </c>
      <c r="F1955" s="7" t="s">
        <v>17</v>
      </c>
      <c r="G1955" s="7" t="s">
        <v>540</v>
      </c>
      <c r="H1955" s="7" t="s">
        <v>7630</v>
      </c>
      <c r="I1955" s="7" t="s">
        <v>7631</v>
      </c>
      <c r="J1955" s="7" t="s">
        <v>7632</v>
      </c>
      <c r="K1955" s="7" t="s">
        <v>22</v>
      </c>
      <c r="L1955" s="10" t="s">
        <v>4792</v>
      </c>
    </row>
    <row r="1956" ht="127.5" spans="1:12">
      <c r="A1956" s="7">
        <v>1954</v>
      </c>
      <c r="B1956" s="7" t="s">
        <v>7633</v>
      </c>
      <c r="C1956" s="7" t="s">
        <v>7634</v>
      </c>
      <c r="D1956" s="7" t="s">
        <v>7635</v>
      </c>
      <c r="E1956" s="7" t="s">
        <v>7636</v>
      </c>
      <c r="F1956" s="7" t="s">
        <v>7637</v>
      </c>
      <c r="G1956" s="7" t="s">
        <v>540</v>
      </c>
      <c r="H1956" s="7" t="s">
        <v>7638</v>
      </c>
      <c r="I1956" s="7" t="s">
        <v>7639</v>
      </c>
      <c r="J1956" s="7" t="s">
        <v>3304</v>
      </c>
      <c r="K1956" s="7" t="s">
        <v>22</v>
      </c>
      <c r="L1956" s="10" t="s">
        <v>4792</v>
      </c>
    </row>
    <row r="1957" ht="38.25" spans="1:12">
      <c r="A1957" s="7">
        <v>1955</v>
      </c>
      <c r="B1957" s="7" t="s">
        <v>7640</v>
      </c>
      <c r="C1957" s="7" t="s">
        <v>7641</v>
      </c>
      <c r="D1957" s="7" t="s">
        <v>7642</v>
      </c>
      <c r="E1957" s="7" t="s">
        <v>7643</v>
      </c>
      <c r="F1957" s="7" t="s">
        <v>17</v>
      </c>
      <c r="G1957" s="7" t="s">
        <v>1403</v>
      </c>
      <c r="H1957" s="7" t="s">
        <v>17</v>
      </c>
      <c r="I1957" s="7" t="s">
        <v>17</v>
      </c>
      <c r="J1957" s="7" t="s">
        <v>1406</v>
      </c>
      <c r="K1957" s="7" t="s">
        <v>3103</v>
      </c>
      <c r="L1957" s="10" t="s">
        <v>4792</v>
      </c>
    </row>
    <row r="1958" ht="51" spans="1:12">
      <c r="A1958" s="7">
        <v>1956</v>
      </c>
      <c r="B1958" s="7" t="s">
        <v>7644</v>
      </c>
      <c r="C1958" s="7" t="s">
        <v>7645</v>
      </c>
      <c r="D1958" s="7" t="s">
        <v>7646</v>
      </c>
      <c r="E1958" s="7" t="s">
        <v>7647</v>
      </c>
      <c r="F1958" s="7" t="s">
        <v>6592</v>
      </c>
      <c r="G1958" s="7" t="s">
        <v>3131</v>
      </c>
      <c r="H1958" s="7" t="s">
        <v>3127</v>
      </c>
      <c r="I1958" s="7" t="s">
        <v>3128</v>
      </c>
      <c r="J1958" s="7" t="s">
        <v>1109</v>
      </c>
      <c r="K1958" s="7" t="s">
        <v>133</v>
      </c>
      <c r="L1958" s="10" t="s">
        <v>4792</v>
      </c>
    </row>
    <row r="1959" ht="51" spans="1:12">
      <c r="A1959" s="7">
        <v>1957</v>
      </c>
      <c r="B1959" s="7" t="s">
        <v>7648</v>
      </c>
      <c r="C1959" s="7" t="s">
        <v>7649</v>
      </c>
      <c r="D1959" s="7" t="s">
        <v>7650</v>
      </c>
      <c r="E1959" s="7" t="s">
        <v>7651</v>
      </c>
      <c r="F1959" s="7" t="s">
        <v>7652</v>
      </c>
      <c r="G1959" s="7" t="s">
        <v>7653</v>
      </c>
      <c r="H1959" s="7" t="s">
        <v>1291</v>
      </c>
      <c r="I1959" s="7" t="s">
        <v>1292</v>
      </c>
      <c r="J1959" s="7" t="s">
        <v>5197</v>
      </c>
      <c r="K1959" s="7" t="s">
        <v>133</v>
      </c>
      <c r="L1959" s="10" t="s">
        <v>4792</v>
      </c>
    </row>
    <row r="1960" ht="63.75" spans="1:12">
      <c r="A1960" s="7">
        <v>1958</v>
      </c>
      <c r="B1960" s="7" t="s">
        <v>7654</v>
      </c>
      <c r="C1960" s="7" t="s">
        <v>7655</v>
      </c>
      <c r="D1960" s="7" t="s">
        <v>7656</v>
      </c>
      <c r="E1960" s="7" t="s">
        <v>7657</v>
      </c>
      <c r="F1960" s="7" t="s">
        <v>17</v>
      </c>
      <c r="G1960" s="7" t="s">
        <v>462</v>
      </c>
      <c r="H1960" s="7" t="s">
        <v>7658</v>
      </c>
      <c r="I1960" s="7" t="s">
        <v>6434</v>
      </c>
      <c r="J1960" s="7" t="s">
        <v>1325</v>
      </c>
      <c r="K1960" s="7" t="s">
        <v>133</v>
      </c>
      <c r="L1960" s="10" t="s">
        <v>4792</v>
      </c>
    </row>
    <row r="1961" ht="63.75" spans="1:12">
      <c r="A1961" s="7">
        <v>1959</v>
      </c>
      <c r="B1961" s="7" t="s">
        <v>7659</v>
      </c>
      <c r="C1961" s="7" t="s">
        <v>7655</v>
      </c>
      <c r="D1961" s="7" t="s">
        <v>7656</v>
      </c>
      <c r="E1961" s="7" t="s">
        <v>7660</v>
      </c>
      <c r="F1961" s="7" t="s">
        <v>7661</v>
      </c>
      <c r="G1961" s="7" t="s">
        <v>7662</v>
      </c>
      <c r="H1961" s="7" t="s">
        <v>1291</v>
      </c>
      <c r="I1961" s="7" t="s">
        <v>7663</v>
      </c>
      <c r="J1961" s="7" t="s">
        <v>1293</v>
      </c>
      <c r="K1961" s="7" t="s">
        <v>133</v>
      </c>
      <c r="L1961" s="10" t="s">
        <v>4792</v>
      </c>
    </row>
    <row r="1962" ht="63.75" spans="1:12">
      <c r="A1962" s="7">
        <v>1960</v>
      </c>
      <c r="B1962" s="7" t="s">
        <v>7664</v>
      </c>
      <c r="C1962" s="7" t="s">
        <v>7655</v>
      </c>
      <c r="D1962" s="7" t="s">
        <v>7656</v>
      </c>
      <c r="E1962" s="7" t="s">
        <v>7665</v>
      </c>
      <c r="F1962" s="7" t="s">
        <v>7666</v>
      </c>
      <c r="G1962" s="7" t="s">
        <v>7667</v>
      </c>
      <c r="H1962" s="7" t="s">
        <v>7668</v>
      </c>
      <c r="I1962" s="7" t="s">
        <v>7669</v>
      </c>
      <c r="J1962" s="7" t="s">
        <v>5124</v>
      </c>
      <c r="K1962" s="7" t="s">
        <v>133</v>
      </c>
      <c r="L1962" s="10" t="s">
        <v>4792</v>
      </c>
    </row>
    <row r="1963" ht="76.5" spans="1:12">
      <c r="A1963" s="7">
        <v>1961</v>
      </c>
      <c r="B1963" s="7" t="s">
        <v>7670</v>
      </c>
      <c r="C1963" s="7" t="s">
        <v>7671</v>
      </c>
      <c r="D1963" s="7" t="s">
        <v>7672</v>
      </c>
      <c r="E1963" s="7" t="s">
        <v>7673</v>
      </c>
      <c r="F1963" s="7" t="s">
        <v>7674</v>
      </c>
      <c r="G1963" s="7" t="s">
        <v>6059</v>
      </c>
      <c r="H1963" s="7" t="s">
        <v>7675</v>
      </c>
      <c r="I1963" s="7" t="s">
        <v>7676</v>
      </c>
      <c r="J1963" s="7" t="s">
        <v>7677</v>
      </c>
      <c r="K1963" s="7" t="s">
        <v>22</v>
      </c>
      <c r="L1963" s="10" t="s">
        <v>4792</v>
      </c>
    </row>
    <row r="1964" ht="76.5" spans="1:12">
      <c r="A1964" s="7">
        <v>1962</v>
      </c>
      <c r="B1964" s="7" t="s">
        <v>7678</v>
      </c>
      <c r="C1964" s="7" t="s">
        <v>7679</v>
      </c>
      <c r="D1964" s="7" t="s">
        <v>7680</v>
      </c>
      <c r="E1964" s="7" t="s">
        <v>382</v>
      </c>
      <c r="F1964" s="7" t="s">
        <v>17</v>
      </c>
      <c r="G1964" s="7" t="s">
        <v>1403</v>
      </c>
      <c r="H1964" s="7" t="s">
        <v>17</v>
      </c>
      <c r="I1964" s="7" t="s">
        <v>17</v>
      </c>
      <c r="J1964" s="7" t="s">
        <v>1580</v>
      </c>
      <c r="K1964" s="7" t="s">
        <v>22</v>
      </c>
      <c r="L1964" s="10" t="s">
        <v>4792</v>
      </c>
    </row>
    <row r="1965" ht="76.5" spans="1:12">
      <c r="A1965" s="7">
        <v>1963</v>
      </c>
      <c r="B1965" s="7" t="s">
        <v>7681</v>
      </c>
      <c r="C1965" s="7" t="s">
        <v>7682</v>
      </c>
      <c r="D1965" s="7" t="s">
        <v>7683</v>
      </c>
      <c r="E1965" s="7" t="s">
        <v>6861</v>
      </c>
      <c r="F1965" s="7" t="s">
        <v>7684</v>
      </c>
      <c r="G1965" s="7" t="s">
        <v>3421</v>
      </c>
      <c r="H1965" s="7" t="s">
        <v>7685</v>
      </c>
      <c r="I1965" s="7" t="s">
        <v>7686</v>
      </c>
      <c r="J1965" s="7" t="s">
        <v>4876</v>
      </c>
      <c r="K1965" s="7" t="s">
        <v>1577</v>
      </c>
      <c r="L1965" s="10" t="s">
        <v>4792</v>
      </c>
    </row>
    <row r="1966" ht="76.5" spans="1:12">
      <c r="A1966" s="7">
        <v>1964</v>
      </c>
      <c r="B1966" s="7" t="s">
        <v>7687</v>
      </c>
      <c r="C1966" s="7" t="s">
        <v>7682</v>
      </c>
      <c r="D1966" s="7" t="s">
        <v>7683</v>
      </c>
      <c r="E1966" s="7" t="s">
        <v>1666</v>
      </c>
      <c r="F1966" s="7" t="s">
        <v>7688</v>
      </c>
      <c r="G1966" s="7" t="s">
        <v>7689</v>
      </c>
      <c r="H1966" s="7" t="s">
        <v>7690</v>
      </c>
      <c r="I1966" s="7" t="s">
        <v>7691</v>
      </c>
      <c r="J1966" s="7" t="s">
        <v>3304</v>
      </c>
      <c r="K1966" s="7" t="s">
        <v>22</v>
      </c>
      <c r="L1966" s="10" t="s">
        <v>4792</v>
      </c>
    </row>
    <row r="1967" ht="76.5" spans="1:12">
      <c r="A1967" s="7">
        <v>1965</v>
      </c>
      <c r="B1967" s="7" t="s">
        <v>7692</v>
      </c>
      <c r="C1967" s="7" t="s">
        <v>7682</v>
      </c>
      <c r="D1967" s="7" t="s">
        <v>7683</v>
      </c>
      <c r="E1967" s="7" t="s">
        <v>7693</v>
      </c>
      <c r="F1967" s="7" t="s">
        <v>17</v>
      </c>
      <c r="G1967" s="7" t="s">
        <v>7694</v>
      </c>
      <c r="H1967" s="7" t="s">
        <v>7695</v>
      </c>
      <c r="I1967" s="7" t="s">
        <v>7696</v>
      </c>
      <c r="J1967" s="7" t="s">
        <v>2121</v>
      </c>
      <c r="K1967" s="7" t="s">
        <v>22</v>
      </c>
      <c r="L1967" s="10" t="s">
        <v>4792</v>
      </c>
    </row>
    <row r="1968" ht="102" spans="1:12">
      <c r="A1968" s="7">
        <v>1966</v>
      </c>
      <c r="B1968" s="7" t="s">
        <v>7697</v>
      </c>
      <c r="C1968" s="7" t="s">
        <v>7698</v>
      </c>
      <c r="D1968" s="7" t="s">
        <v>7699</v>
      </c>
      <c r="E1968" s="7" t="s">
        <v>7700</v>
      </c>
      <c r="F1968" s="7" t="s">
        <v>17</v>
      </c>
      <c r="G1968" s="7" t="s">
        <v>540</v>
      </c>
      <c r="H1968" s="7" t="s">
        <v>7701</v>
      </c>
      <c r="I1968" s="7" t="s">
        <v>7702</v>
      </c>
      <c r="J1968" s="7" t="s">
        <v>2660</v>
      </c>
      <c r="K1968" s="7" t="s">
        <v>22</v>
      </c>
      <c r="L1968" s="10" t="s">
        <v>4792</v>
      </c>
    </row>
    <row r="1969" ht="63.75" spans="1:12">
      <c r="A1969" s="7">
        <v>1967</v>
      </c>
      <c r="B1969" s="7" t="s">
        <v>7703</v>
      </c>
      <c r="C1969" s="7" t="s">
        <v>7698</v>
      </c>
      <c r="D1969" s="7" t="s">
        <v>7699</v>
      </c>
      <c r="E1969" s="7" t="s">
        <v>7704</v>
      </c>
      <c r="F1969" s="7" t="s">
        <v>17</v>
      </c>
      <c r="G1969" s="7" t="s">
        <v>7705</v>
      </c>
      <c r="H1969" s="7" t="s">
        <v>7706</v>
      </c>
      <c r="I1969" s="7" t="s">
        <v>7707</v>
      </c>
      <c r="J1969" s="7" t="s">
        <v>3304</v>
      </c>
      <c r="K1969" s="7" t="s">
        <v>222</v>
      </c>
      <c r="L1969" s="10" t="s">
        <v>4792</v>
      </c>
    </row>
    <row r="1970" ht="63.75" spans="1:12">
      <c r="A1970" s="7">
        <v>1968</v>
      </c>
      <c r="B1970" s="7" t="s">
        <v>7708</v>
      </c>
      <c r="C1970" s="7" t="s">
        <v>7698</v>
      </c>
      <c r="D1970" s="7" t="s">
        <v>7699</v>
      </c>
      <c r="E1970" s="7" t="s">
        <v>7709</v>
      </c>
      <c r="F1970" s="7" t="s">
        <v>7710</v>
      </c>
      <c r="G1970" s="7" t="s">
        <v>276</v>
      </c>
      <c r="H1970" s="7" t="s">
        <v>7711</v>
      </c>
      <c r="I1970" s="7" t="s">
        <v>7712</v>
      </c>
      <c r="J1970" s="7" t="s">
        <v>2570</v>
      </c>
      <c r="K1970" s="7" t="s">
        <v>179</v>
      </c>
      <c r="L1970" s="10" t="s">
        <v>4792</v>
      </c>
    </row>
    <row r="1971" ht="63.75" spans="1:12">
      <c r="A1971" s="7">
        <v>1969</v>
      </c>
      <c r="B1971" s="7" t="s">
        <v>7713</v>
      </c>
      <c r="C1971" s="7" t="s">
        <v>7698</v>
      </c>
      <c r="D1971" s="7" t="s">
        <v>7699</v>
      </c>
      <c r="E1971" s="7" t="s">
        <v>2612</v>
      </c>
      <c r="F1971" s="7" t="s">
        <v>6636</v>
      </c>
      <c r="G1971" s="7" t="s">
        <v>276</v>
      </c>
      <c r="H1971" s="7" t="s">
        <v>2664</v>
      </c>
      <c r="I1971" s="7" t="s">
        <v>278</v>
      </c>
      <c r="J1971" s="7" t="s">
        <v>200</v>
      </c>
      <c r="K1971" s="7" t="s">
        <v>179</v>
      </c>
      <c r="L1971" s="10" t="s">
        <v>4792</v>
      </c>
    </row>
    <row r="1972" ht="63.75" spans="1:12">
      <c r="A1972" s="7">
        <v>1970</v>
      </c>
      <c r="B1972" s="7" t="s">
        <v>7714</v>
      </c>
      <c r="C1972" s="7" t="s">
        <v>7715</v>
      </c>
      <c r="D1972" s="7" t="s">
        <v>7716</v>
      </c>
      <c r="E1972" s="7" t="s">
        <v>7717</v>
      </c>
      <c r="F1972" s="7" t="s">
        <v>7718</v>
      </c>
      <c r="G1972" s="7" t="s">
        <v>18</v>
      </c>
      <c r="H1972" s="7" t="s">
        <v>7719</v>
      </c>
      <c r="I1972" s="7" t="s">
        <v>7720</v>
      </c>
      <c r="J1972" s="7" t="s">
        <v>4885</v>
      </c>
      <c r="K1972" s="7" t="s">
        <v>22</v>
      </c>
      <c r="L1972" s="10" t="s">
        <v>4792</v>
      </c>
    </row>
    <row r="1973" ht="76.5" spans="1:12">
      <c r="A1973" s="7">
        <v>1971</v>
      </c>
      <c r="B1973" s="7" t="s">
        <v>7721</v>
      </c>
      <c r="C1973" s="7" t="s">
        <v>7722</v>
      </c>
      <c r="D1973" s="7" t="s">
        <v>7723</v>
      </c>
      <c r="E1973" s="7" t="s">
        <v>368</v>
      </c>
      <c r="F1973" s="7" t="s">
        <v>7724</v>
      </c>
      <c r="G1973" s="7" t="s">
        <v>1065</v>
      </c>
      <c r="H1973" s="7" t="s">
        <v>7725</v>
      </c>
      <c r="I1973" s="7" t="s">
        <v>7012</v>
      </c>
      <c r="J1973" s="7" t="s">
        <v>3783</v>
      </c>
      <c r="K1973" s="7" t="s">
        <v>22</v>
      </c>
      <c r="L1973" s="10" t="s">
        <v>4792</v>
      </c>
    </row>
    <row r="1974" ht="76.5" spans="1:12">
      <c r="A1974" s="7">
        <v>1972</v>
      </c>
      <c r="B1974" s="7" t="s">
        <v>7726</v>
      </c>
      <c r="C1974" s="7" t="s">
        <v>7722</v>
      </c>
      <c r="D1974" s="7" t="s">
        <v>7723</v>
      </c>
      <c r="E1974" s="7" t="s">
        <v>7727</v>
      </c>
      <c r="F1974" s="7" t="s">
        <v>7728</v>
      </c>
      <c r="G1974" s="7" t="s">
        <v>7729</v>
      </c>
      <c r="H1974" s="7" t="s">
        <v>4008</v>
      </c>
      <c r="I1974" s="7" t="s">
        <v>4009</v>
      </c>
      <c r="J1974" s="7" t="s">
        <v>2583</v>
      </c>
      <c r="K1974" s="7" t="s">
        <v>94</v>
      </c>
      <c r="L1974" s="10" t="s">
        <v>4792</v>
      </c>
    </row>
    <row r="1975" ht="51" spans="1:12">
      <c r="A1975" s="7">
        <v>1973</v>
      </c>
      <c r="B1975" s="7" t="s">
        <v>7730</v>
      </c>
      <c r="C1975" s="7" t="s">
        <v>7731</v>
      </c>
      <c r="D1975" s="7" t="s">
        <v>7732</v>
      </c>
      <c r="E1975" s="7" t="s">
        <v>5659</v>
      </c>
      <c r="F1975" s="7" t="s">
        <v>17</v>
      </c>
      <c r="G1975" s="7" t="s">
        <v>1403</v>
      </c>
      <c r="H1975" s="7" t="s">
        <v>17</v>
      </c>
      <c r="I1975" s="7" t="s">
        <v>17</v>
      </c>
      <c r="J1975" s="7" t="s">
        <v>1249</v>
      </c>
      <c r="K1975" s="7" t="s">
        <v>179</v>
      </c>
      <c r="L1975" s="10" t="s">
        <v>4792</v>
      </c>
    </row>
    <row r="1976" ht="76.5" spans="1:12">
      <c r="A1976" s="7">
        <v>1974</v>
      </c>
      <c r="B1976" s="7" t="s">
        <v>7733</v>
      </c>
      <c r="C1976" s="7" t="s">
        <v>7734</v>
      </c>
      <c r="D1976" s="7" t="s">
        <v>7735</v>
      </c>
      <c r="E1976" s="7" t="s">
        <v>7736</v>
      </c>
      <c r="F1976" s="7" t="s">
        <v>17</v>
      </c>
      <c r="G1976" s="7" t="s">
        <v>1348</v>
      </c>
      <c r="H1976" s="7" t="s">
        <v>7737</v>
      </c>
      <c r="I1976" s="7" t="s">
        <v>7738</v>
      </c>
      <c r="J1976" s="7" t="s">
        <v>4112</v>
      </c>
      <c r="K1976" s="7" t="s">
        <v>22</v>
      </c>
      <c r="L1976" s="10" t="s">
        <v>4792</v>
      </c>
    </row>
    <row r="1977" ht="76.5" spans="1:12">
      <c r="A1977" s="7">
        <v>1975</v>
      </c>
      <c r="B1977" s="7" t="s">
        <v>7739</v>
      </c>
      <c r="C1977" s="7" t="s">
        <v>7734</v>
      </c>
      <c r="D1977" s="7" t="s">
        <v>7740</v>
      </c>
      <c r="E1977" s="7" t="s">
        <v>7741</v>
      </c>
      <c r="F1977" s="7" t="s">
        <v>7742</v>
      </c>
      <c r="G1977" s="7" t="s">
        <v>7743</v>
      </c>
      <c r="H1977" s="7" t="s">
        <v>7744</v>
      </c>
      <c r="I1977" s="7" t="s">
        <v>7745</v>
      </c>
      <c r="J1977" s="7" t="s">
        <v>1325</v>
      </c>
      <c r="K1977" s="7" t="s">
        <v>22</v>
      </c>
      <c r="L1977" s="10" t="s">
        <v>4792</v>
      </c>
    </row>
    <row r="1978" ht="102" spans="1:12">
      <c r="A1978" s="7">
        <v>1976</v>
      </c>
      <c r="B1978" s="7" t="s">
        <v>7746</v>
      </c>
      <c r="C1978" s="7" t="s">
        <v>7747</v>
      </c>
      <c r="D1978" s="7" t="s">
        <v>7748</v>
      </c>
      <c r="E1978" s="7" t="s">
        <v>368</v>
      </c>
      <c r="F1978" s="7" t="s">
        <v>17</v>
      </c>
      <c r="G1978" s="7" t="s">
        <v>1623</v>
      </c>
      <c r="H1978" s="7" t="s">
        <v>7749</v>
      </c>
      <c r="I1978" s="7" t="s">
        <v>7750</v>
      </c>
      <c r="J1978" s="7" t="s">
        <v>1501</v>
      </c>
      <c r="K1978" s="7" t="s">
        <v>22</v>
      </c>
      <c r="L1978" s="10" t="s">
        <v>4792</v>
      </c>
    </row>
    <row r="1979" ht="63.75" spans="1:12">
      <c r="A1979" s="7">
        <v>1977</v>
      </c>
      <c r="B1979" s="7" t="s">
        <v>7751</v>
      </c>
      <c r="C1979" s="7" t="s">
        <v>7752</v>
      </c>
      <c r="D1979" s="7" t="s">
        <v>7753</v>
      </c>
      <c r="E1979" s="7" t="s">
        <v>7754</v>
      </c>
      <c r="F1979" s="7" t="s">
        <v>7755</v>
      </c>
      <c r="G1979" s="7" t="s">
        <v>1065</v>
      </c>
      <c r="H1979" s="7" t="s">
        <v>7756</v>
      </c>
      <c r="I1979" s="7" t="s">
        <v>7757</v>
      </c>
      <c r="J1979" s="7" t="s">
        <v>633</v>
      </c>
      <c r="K1979" s="7" t="s">
        <v>22</v>
      </c>
      <c r="L1979" s="10" t="s">
        <v>4792</v>
      </c>
    </row>
    <row r="1980" ht="63.75" spans="1:12">
      <c r="A1980" s="7">
        <v>1978</v>
      </c>
      <c r="B1980" s="7" t="s">
        <v>7758</v>
      </c>
      <c r="C1980" s="7" t="s">
        <v>7752</v>
      </c>
      <c r="D1980" s="7" t="s">
        <v>7753</v>
      </c>
      <c r="E1980" s="7" t="s">
        <v>4774</v>
      </c>
      <c r="F1980" s="7" t="s">
        <v>6126</v>
      </c>
      <c r="G1980" s="7" t="s">
        <v>6127</v>
      </c>
      <c r="H1980" s="7" t="s">
        <v>4777</v>
      </c>
      <c r="I1980" s="7" t="s">
        <v>4778</v>
      </c>
      <c r="J1980" s="7" t="s">
        <v>7759</v>
      </c>
      <c r="K1980" s="7" t="s">
        <v>378</v>
      </c>
      <c r="L1980" s="10" t="s">
        <v>4792</v>
      </c>
    </row>
    <row r="1981" ht="63.75" spans="1:12">
      <c r="A1981" s="7">
        <v>1979</v>
      </c>
      <c r="B1981" s="7" t="s">
        <v>7760</v>
      </c>
      <c r="C1981" s="7" t="s">
        <v>7761</v>
      </c>
      <c r="D1981" s="7" t="s">
        <v>6015</v>
      </c>
      <c r="E1981" s="7" t="s">
        <v>7762</v>
      </c>
      <c r="F1981" s="7" t="s">
        <v>7763</v>
      </c>
      <c r="G1981" s="7" t="s">
        <v>7043</v>
      </c>
      <c r="H1981" s="7" t="s">
        <v>7764</v>
      </c>
      <c r="I1981" s="7" t="s">
        <v>7765</v>
      </c>
      <c r="J1981" s="7" t="s">
        <v>7766</v>
      </c>
      <c r="K1981" s="7" t="s">
        <v>929</v>
      </c>
      <c r="L1981" s="10" t="s">
        <v>4792</v>
      </c>
    </row>
    <row r="1982" ht="63.75" spans="1:12">
      <c r="A1982" s="7">
        <v>1980</v>
      </c>
      <c r="B1982" s="7" t="s">
        <v>7767</v>
      </c>
      <c r="C1982" s="7" t="s">
        <v>7768</v>
      </c>
      <c r="D1982" s="7" t="s">
        <v>7769</v>
      </c>
      <c r="E1982" s="7" t="s">
        <v>7770</v>
      </c>
      <c r="F1982" s="7" t="s">
        <v>7771</v>
      </c>
      <c r="G1982" s="7" t="s">
        <v>7772</v>
      </c>
      <c r="H1982" s="7" t="s">
        <v>7773</v>
      </c>
      <c r="I1982" s="7" t="s">
        <v>7774</v>
      </c>
      <c r="J1982" s="7" t="s">
        <v>93</v>
      </c>
      <c r="K1982" s="7" t="s">
        <v>22</v>
      </c>
      <c r="L1982" s="10" t="s">
        <v>4792</v>
      </c>
    </row>
    <row r="1983" ht="63.75" spans="1:12">
      <c r="A1983" s="7">
        <v>1981</v>
      </c>
      <c r="B1983" s="7" t="s">
        <v>7775</v>
      </c>
      <c r="C1983" s="7" t="s">
        <v>7768</v>
      </c>
      <c r="D1983" s="7" t="s">
        <v>7769</v>
      </c>
      <c r="E1983" s="7" t="s">
        <v>382</v>
      </c>
      <c r="F1983" s="7" t="s">
        <v>7776</v>
      </c>
      <c r="G1983" s="7" t="s">
        <v>1065</v>
      </c>
      <c r="H1983" s="7" t="s">
        <v>7777</v>
      </c>
      <c r="I1983" s="7" t="s">
        <v>7778</v>
      </c>
      <c r="J1983" s="7" t="s">
        <v>1109</v>
      </c>
      <c r="K1983" s="7" t="s">
        <v>22</v>
      </c>
      <c r="L1983" s="10" t="s">
        <v>4792</v>
      </c>
    </row>
    <row r="1984" ht="51" spans="1:12">
      <c r="A1984" s="7">
        <v>1982</v>
      </c>
      <c r="B1984" s="7" t="s">
        <v>7779</v>
      </c>
      <c r="C1984" s="7" t="s">
        <v>7780</v>
      </c>
      <c r="D1984" s="7" t="s">
        <v>7781</v>
      </c>
      <c r="E1984" s="7" t="s">
        <v>7782</v>
      </c>
      <c r="F1984" s="7" t="s">
        <v>5173</v>
      </c>
      <c r="G1984" s="7" t="s">
        <v>540</v>
      </c>
      <c r="H1984" s="7" t="s">
        <v>1663</v>
      </c>
      <c r="I1984" s="7" t="s">
        <v>7783</v>
      </c>
      <c r="J1984" s="7" t="s">
        <v>5738</v>
      </c>
      <c r="K1984" s="7" t="s">
        <v>22</v>
      </c>
      <c r="L1984" s="10" t="s">
        <v>4792</v>
      </c>
    </row>
    <row r="1985" ht="76.5" spans="1:12">
      <c r="A1985" s="7">
        <v>1983</v>
      </c>
      <c r="B1985" s="7" t="s">
        <v>7784</v>
      </c>
      <c r="C1985" s="7" t="s">
        <v>7785</v>
      </c>
      <c r="D1985" s="7" t="s">
        <v>7786</v>
      </c>
      <c r="E1985" s="7" t="s">
        <v>368</v>
      </c>
      <c r="F1985" s="7" t="s">
        <v>7787</v>
      </c>
      <c r="G1985" s="7" t="s">
        <v>1065</v>
      </c>
      <c r="H1985" s="7" t="s">
        <v>7725</v>
      </c>
      <c r="I1985" s="7" t="s">
        <v>7012</v>
      </c>
      <c r="J1985" s="7" t="s">
        <v>1501</v>
      </c>
      <c r="K1985" s="7" t="s">
        <v>22</v>
      </c>
      <c r="L1985" s="10" t="s">
        <v>4792</v>
      </c>
    </row>
    <row r="1986" ht="76.5" spans="1:12">
      <c r="A1986" s="7">
        <v>1984</v>
      </c>
      <c r="B1986" s="7" t="s">
        <v>7788</v>
      </c>
      <c r="C1986" s="7" t="s">
        <v>7789</v>
      </c>
      <c r="D1986" s="7" t="s">
        <v>7790</v>
      </c>
      <c r="E1986" s="7" t="s">
        <v>3393</v>
      </c>
      <c r="F1986" s="7" t="s">
        <v>17</v>
      </c>
      <c r="G1986" s="7" t="s">
        <v>1403</v>
      </c>
      <c r="H1986" s="7" t="s">
        <v>17</v>
      </c>
      <c r="I1986" s="7" t="s">
        <v>17</v>
      </c>
      <c r="J1986" s="7" t="s">
        <v>4071</v>
      </c>
      <c r="K1986" s="7" t="s">
        <v>22</v>
      </c>
      <c r="L1986" s="10" t="s">
        <v>4792</v>
      </c>
    </row>
    <row r="1987" ht="89.25" spans="1:12">
      <c r="A1987" s="7">
        <v>1985</v>
      </c>
      <c r="B1987" s="7" t="s">
        <v>7791</v>
      </c>
      <c r="C1987" s="7" t="s">
        <v>7792</v>
      </c>
      <c r="D1987" s="7" t="s">
        <v>7793</v>
      </c>
      <c r="E1987" s="7" t="s">
        <v>7794</v>
      </c>
      <c r="F1987" s="7" t="s">
        <v>7795</v>
      </c>
      <c r="G1987" s="7" t="s">
        <v>7796</v>
      </c>
      <c r="H1987" s="7" t="s">
        <v>7797</v>
      </c>
      <c r="I1987" s="7" t="s">
        <v>7798</v>
      </c>
      <c r="J1987" s="7" t="s">
        <v>4230</v>
      </c>
      <c r="K1987" s="7" t="s">
        <v>929</v>
      </c>
      <c r="L1987" s="10" t="s">
        <v>4792</v>
      </c>
    </row>
    <row r="1988" ht="89.25" spans="1:12">
      <c r="A1988" s="7">
        <v>1986</v>
      </c>
      <c r="B1988" s="7" t="s">
        <v>7799</v>
      </c>
      <c r="C1988" s="7" t="s">
        <v>7792</v>
      </c>
      <c r="D1988" s="7" t="s">
        <v>7793</v>
      </c>
      <c r="E1988" s="7" t="s">
        <v>5221</v>
      </c>
      <c r="F1988" s="7" t="s">
        <v>7800</v>
      </c>
      <c r="G1988" s="7" t="s">
        <v>7801</v>
      </c>
      <c r="H1988" s="7" t="s">
        <v>7802</v>
      </c>
      <c r="I1988" s="7" t="s">
        <v>7803</v>
      </c>
      <c r="J1988" s="7" t="s">
        <v>1501</v>
      </c>
      <c r="K1988" s="7" t="s">
        <v>1577</v>
      </c>
      <c r="L1988" s="10" t="s">
        <v>4792</v>
      </c>
    </row>
    <row r="1989" ht="63.75" spans="1:12">
      <c r="A1989" s="7">
        <v>1987</v>
      </c>
      <c r="B1989" s="7" t="s">
        <v>7804</v>
      </c>
      <c r="C1989" s="7" t="s">
        <v>7805</v>
      </c>
      <c r="D1989" s="7" t="s">
        <v>7806</v>
      </c>
      <c r="E1989" s="7" t="s">
        <v>7807</v>
      </c>
      <c r="F1989" s="7" t="s">
        <v>17</v>
      </c>
      <c r="G1989" s="7" t="s">
        <v>1403</v>
      </c>
      <c r="H1989" s="7" t="s">
        <v>17</v>
      </c>
      <c r="I1989" s="7" t="s">
        <v>17</v>
      </c>
      <c r="J1989" s="7" t="s">
        <v>667</v>
      </c>
      <c r="K1989" s="7" t="s">
        <v>40</v>
      </c>
      <c r="L1989" s="10" t="s">
        <v>4792</v>
      </c>
    </row>
    <row r="1990" ht="63.75" spans="1:12">
      <c r="A1990" s="7">
        <v>1988</v>
      </c>
      <c r="B1990" s="7" t="s">
        <v>7808</v>
      </c>
      <c r="C1990" s="7" t="s">
        <v>7805</v>
      </c>
      <c r="D1990" s="7" t="s">
        <v>7806</v>
      </c>
      <c r="E1990" s="7" t="s">
        <v>7809</v>
      </c>
      <c r="F1990" s="7" t="s">
        <v>17</v>
      </c>
      <c r="G1990" s="7" t="s">
        <v>1403</v>
      </c>
      <c r="H1990" s="7" t="s">
        <v>17</v>
      </c>
      <c r="I1990" s="7" t="s">
        <v>17</v>
      </c>
      <c r="J1990" s="7" t="s">
        <v>667</v>
      </c>
      <c r="K1990" s="7" t="s">
        <v>40</v>
      </c>
      <c r="L1990" s="10" t="s">
        <v>4792</v>
      </c>
    </row>
    <row r="1991" ht="63.75" spans="1:12">
      <c r="A1991" s="7">
        <v>1989</v>
      </c>
      <c r="B1991" s="7" t="s">
        <v>7810</v>
      </c>
      <c r="C1991" s="7" t="s">
        <v>7811</v>
      </c>
      <c r="D1991" s="7" t="s">
        <v>7812</v>
      </c>
      <c r="E1991" s="7" t="s">
        <v>7813</v>
      </c>
      <c r="F1991" s="7" t="s">
        <v>17</v>
      </c>
      <c r="G1991" s="7" t="s">
        <v>1403</v>
      </c>
      <c r="H1991" s="7" t="s">
        <v>17</v>
      </c>
      <c r="I1991" s="7" t="s">
        <v>17</v>
      </c>
      <c r="J1991" s="7" t="s">
        <v>667</v>
      </c>
      <c r="K1991" s="7" t="s">
        <v>40</v>
      </c>
      <c r="L1991" s="10" t="s">
        <v>4792</v>
      </c>
    </row>
    <row r="1992" ht="63.75" spans="1:12">
      <c r="A1992" s="7">
        <v>1990</v>
      </c>
      <c r="B1992" s="7" t="s">
        <v>7814</v>
      </c>
      <c r="C1992" s="7" t="s">
        <v>7815</v>
      </c>
      <c r="D1992" s="7" t="s">
        <v>7816</v>
      </c>
      <c r="E1992" s="7" t="s">
        <v>7817</v>
      </c>
      <c r="F1992" s="7" t="s">
        <v>17</v>
      </c>
      <c r="G1992" s="7" t="s">
        <v>1403</v>
      </c>
      <c r="H1992" s="7" t="s">
        <v>17</v>
      </c>
      <c r="I1992" s="7" t="s">
        <v>17</v>
      </c>
      <c r="J1992" s="7" t="s">
        <v>667</v>
      </c>
      <c r="K1992" s="7" t="s">
        <v>40</v>
      </c>
      <c r="L1992" s="10" t="s">
        <v>4792</v>
      </c>
    </row>
    <row r="1993" ht="63.75" spans="1:12">
      <c r="A1993" s="7">
        <v>1991</v>
      </c>
      <c r="B1993" s="7" t="s">
        <v>7818</v>
      </c>
      <c r="C1993" s="7" t="s">
        <v>7815</v>
      </c>
      <c r="D1993" s="7" t="s">
        <v>7816</v>
      </c>
      <c r="E1993" s="7" t="s">
        <v>7819</v>
      </c>
      <c r="F1993" s="7" t="s">
        <v>17</v>
      </c>
      <c r="G1993" s="7" t="s">
        <v>1403</v>
      </c>
      <c r="H1993" s="7" t="s">
        <v>17</v>
      </c>
      <c r="I1993" s="7" t="s">
        <v>17</v>
      </c>
      <c r="J1993" s="7" t="s">
        <v>667</v>
      </c>
      <c r="K1993" s="7" t="s">
        <v>40</v>
      </c>
      <c r="L1993" s="10" t="s">
        <v>4792</v>
      </c>
    </row>
    <row r="1994" ht="63.75" spans="1:12">
      <c r="A1994" s="7">
        <v>1992</v>
      </c>
      <c r="B1994" s="7" t="s">
        <v>7820</v>
      </c>
      <c r="C1994" s="7" t="s">
        <v>7821</v>
      </c>
      <c r="D1994" s="7" t="s">
        <v>7822</v>
      </c>
      <c r="E1994" s="7" t="s">
        <v>7823</v>
      </c>
      <c r="F1994" s="7" t="s">
        <v>17</v>
      </c>
      <c r="G1994" s="7" t="s">
        <v>1403</v>
      </c>
      <c r="H1994" s="7" t="s">
        <v>17</v>
      </c>
      <c r="I1994" s="7" t="s">
        <v>17</v>
      </c>
      <c r="J1994" s="7" t="s">
        <v>667</v>
      </c>
      <c r="K1994" s="7" t="s">
        <v>40</v>
      </c>
      <c r="L1994" s="10" t="s">
        <v>4792</v>
      </c>
    </row>
    <row r="1995" ht="51" spans="1:12">
      <c r="A1995" s="7">
        <v>1993</v>
      </c>
      <c r="B1995" s="7" t="s">
        <v>7824</v>
      </c>
      <c r="C1995" s="7" t="s">
        <v>7825</v>
      </c>
      <c r="D1995" s="7" t="s">
        <v>7826</v>
      </c>
      <c r="E1995" s="7" t="s">
        <v>7827</v>
      </c>
      <c r="F1995" s="7" t="s">
        <v>17</v>
      </c>
      <c r="G1995" s="7" t="s">
        <v>1403</v>
      </c>
      <c r="H1995" s="7" t="s">
        <v>17</v>
      </c>
      <c r="I1995" s="7" t="s">
        <v>17</v>
      </c>
      <c r="J1995" s="7" t="s">
        <v>667</v>
      </c>
      <c r="K1995" s="7" t="s">
        <v>40</v>
      </c>
      <c r="L1995" s="10" t="s">
        <v>4792</v>
      </c>
    </row>
    <row r="1996" ht="63.75" spans="1:12">
      <c r="A1996" s="7">
        <v>1994</v>
      </c>
      <c r="B1996" s="7" t="s">
        <v>7828</v>
      </c>
      <c r="C1996" s="7" t="s">
        <v>7821</v>
      </c>
      <c r="D1996" s="7" t="s">
        <v>7822</v>
      </c>
      <c r="E1996" s="7" t="s">
        <v>7829</v>
      </c>
      <c r="F1996" s="7" t="s">
        <v>17</v>
      </c>
      <c r="G1996" s="7" t="s">
        <v>1403</v>
      </c>
      <c r="H1996" s="7" t="s">
        <v>17</v>
      </c>
      <c r="I1996" s="7" t="s">
        <v>17</v>
      </c>
      <c r="J1996" s="7" t="s">
        <v>667</v>
      </c>
      <c r="K1996" s="7" t="s">
        <v>40</v>
      </c>
      <c r="L1996" s="10" t="s">
        <v>4792</v>
      </c>
    </row>
    <row r="1997" ht="63.75" spans="1:12">
      <c r="A1997" s="7">
        <v>1995</v>
      </c>
      <c r="B1997" s="7" t="s">
        <v>7830</v>
      </c>
      <c r="C1997" s="7" t="s">
        <v>7831</v>
      </c>
      <c r="D1997" s="7" t="s">
        <v>7832</v>
      </c>
      <c r="E1997" s="7" t="s">
        <v>7833</v>
      </c>
      <c r="F1997" s="7" t="s">
        <v>17</v>
      </c>
      <c r="G1997" s="7" t="s">
        <v>1403</v>
      </c>
      <c r="H1997" s="7" t="s">
        <v>17</v>
      </c>
      <c r="I1997" s="7" t="s">
        <v>17</v>
      </c>
      <c r="J1997" s="7" t="s">
        <v>667</v>
      </c>
      <c r="K1997" s="7" t="s">
        <v>40</v>
      </c>
      <c r="L1997" s="10" t="s">
        <v>4792</v>
      </c>
    </row>
    <row r="1998" ht="51" spans="1:12">
      <c r="A1998" s="7">
        <v>1996</v>
      </c>
      <c r="B1998" s="7" t="s">
        <v>7834</v>
      </c>
      <c r="C1998" s="7" t="s">
        <v>7835</v>
      </c>
      <c r="D1998" s="7" t="s">
        <v>7836</v>
      </c>
      <c r="E1998" s="7" t="s">
        <v>7837</v>
      </c>
      <c r="F1998" s="7" t="s">
        <v>17</v>
      </c>
      <c r="G1998" s="7" t="s">
        <v>1403</v>
      </c>
      <c r="H1998" s="7" t="s">
        <v>17</v>
      </c>
      <c r="I1998" s="7" t="s">
        <v>17</v>
      </c>
      <c r="J1998" s="7" t="s">
        <v>667</v>
      </c>
      <c r="K1998" s="7" t="s">
        <v>40</v>
      </c>
      <c r="L1998" s="10" t="s">
        <v>4792</v>
      </c>
    </row>
    <row r="1999" ht="51" spans="1:12">
      <c r="A1999" s="7">
        <v>1997</v>
      </c>
      <c r="B1999" s="7" t="s">
        <v>7838</v>
      </c>
      <c r="C1999" s="7" t="s">
        <v>7835</v>
      </c>
      <c r="D1999" s="7" t="s">
        <v>7836</v>
      </c>
      <c r="E1999" s="7" t="s">
        <v>7839</v>
      </c>
      <c r="F1999" s="7" t="s">
        <v>17</v>
      </c>
      <c r="G1999" s="7" t="s">
        <v>1403</v>
      </c>
      <c r="H1999" s="7" t="s">
        <v>17</v>
      </c>
      <c r="I1999" s="7" t="s">
        <v>17</v>
      </c>
      <c r="J1999" s="7" t="s">
        <v>667</v>
      </c>
      <c r="K1999" s="7" t="s">
        <v>40</v>
      </c>
      <c r="L1999" s="10" t="s">
        <v>4792</v>
      </c>
    </row>
    <row r="2000" ht="51" spans="1:12">
      <c r="A2000" s="7">
        <v>1998</v>
      </c>
      <c r="B2000" s="7" t="s">
        <v>7840</v>
      </c>
      <c r="C2000" s="7" t="s">
        <v>7841</v>
      </c>
      <c r="D2000" s="7" t="s">
        <v>7842</v>
      </c>
      <c r="E2000" s="7" t="s">
        <v>7843</v>
      </c>
      <c r="F2000" s="7" t="s">
        <v>17</v>
      </c>
      <c r="G2000" s="7" t="s">
        <v>1403</v>
      </c>
      <c r="H2000" s="7" t="s">
        <v>17</v>
      </c>
      <c r="I2000" s="7" t="s">
        <v>17</v>
      </c>
      <c r="J2000" s="7" t="s">
        <v>667</v>
      </c>
      <c r="K2000" s="7" t="s">
        <v>40</v>
      </c>
      <c r="L2000" s="10" t="s">
        <v>4792</v>
      </c>
    </row>
    <row r="2001" ht="51" spans="1:12">
      <c r="A2001" s="7">
        <v>1999</v>
      </c>
      <c r="B2001" s="7" t="s">
        <v>7844</v>
      </c>
      <c r="C2001" s="7" t="s">
        <v>7841</v>
      </c>
      <c r="D2001" s="7" t="s">
        <v>7842</v>
      </c>
      <c r="E2001" s="7" t="s">
        <v>7845</v>
      </c>
      <c r="F2001" s="7" t="s">
        <v>17</v>
      </c>
      <c r="G2001" s="7" t="s">
        <v>1403</v>
      </c>
      <c r="H2001" s="7" t="s">
        <v>17</v>
      </c>
      <c r="I2001" s="7" t="s">
        <v>17</v>
      </c>
      <c r="J2001" s="7" t="s">
        <v>667</v>
      </c>
      <c r="K2001" s="7" t="s">
        <v>40</v>
      </c>
      <c r="L2001" s="10" t="s">
        <v>4792</v>
      </c>
    </row>
    <row r="2002" ht="51" spans="1:12">
      <c r="A2002" s="7">
        <v>2000</v>
      </c>
      <c r="B2002" s="7" t="s">
        <v>7846</v>
      </c>
      <c r="C2002" s="7" t="s">
        <v>7847</v>
      </c>
      <c r="D2002" s="7" t="s">
        <v>7848</v>
      </c>
      <c r="E2002" s="7" t="s">
        <v>7849</v>
      </c>
      <c r="F2002" s="7" t="s">
        <v>17</v>
      </c>
      <c r="G2002" s="7" t="s">
        <v>1403</v>
      </c>
      <c r="H2002" s="7" t="s">
        <v>17</v>
      </c>
      <c r="I2002" s="7" t="s">
        <v>17</v>
      </c>
      <c r="J2002" s="7" t="s">
        <v>667</v>
      </c>
      <c r="K2002" s="7" t="s">
        <v>40</v>
      </c>
      <c r="L2002" s="10" t="s">
        <v>4792</v>
      </c>
    </row>
    <row r="2003" ht="51" spans="1:12">
      <c r="A2003" s="7">
        <v>2001</v>
      </c>
      <c r="B2003" s="7" t="s">
        <v>7850</v>
      </c>
      <c r="C2003" s="7" t="s">
        <v>7847</v>
      </c>
      <c r="D2003" s="7" t="s">
        <v>7848</v>
      </c>
      <c r="E2003" s="7" t="s">
        <v>7851</v>
      </c>
      <c r="F2003" s="7" t="s">
        <v>17</v>
      </c>
      <c r="G2003" s="7" t="s">
        <v>1403</v>
      </c>
      <c r="H2003" s="7" t="s">
        <v>17</v>
      </c>
      <c r="I2003" s="7" t="s">
        <v>17</v>
      </c>
      <c r="J2003" s="7" t="s">
        <v>667</v>
      </c>
      <c r="K2003" s="7" t="s">
        <v>40</v>
      </c>
      <c r="L2003" s="10" t="s">
        <v>4792</v>
      </c>
    </row>
    <row r="2004" ht="51" spans="1:12">
      <c r="A2004" s="7">
        <v>2002</v>
      </c>
      <c r="B2004" s="7" t="s">
        <v>7852</v>
      </c>
      <c r="C2004" s="7" t="s">
        <v>7853</v>
      </c>
      <c r="D2004" s="7" t="s">
        <v>7854</v>
      </c>
      <c r="E2004" s="7" t="s">
        <v>7855</v>
      </c>
      <c r="F2004" s="7" t="s">
        <v>7856</v>
      </c>
      <c r="G2004" s="7" t="s">
        <v>213</v>
      </c>
      <c r="H2004" s="7" t="s">
        <v>7857</v>
      </c>
      <c r="I2004" s="7" t="s">
        <v>7858</v>
      </c>
      <c r="J2004" s="7" t="s">
        <v>7859</v>
      </c>
      <c r="K2004" s="7" t="s">
        <v>929</v>
      </c>
      <c r="L2004" s="10" t="s">
        <v>4792</v>
      </c>
    </row>
    <row r="2005" ht="51" spans="1:12">
      <c r="A2005" s="7">
        <v>2003</v>
      </c>
      <c r="B2005" s="7" t="s">
        <v>7860</v>
      </c>
      <c r="C2005" s="7" t="s">
        <v>7853</v>
      </c>
      <c r="D2005" s="7" t="s">
        <v>7854</v>
      </c>
      <c r="E2005" s="7" t="s">
        <v>5519</v>
      </c>
      <c r="F2005" s="7" t="s">
        <v>17</v>
      </c>
      <c r="G2005" s="7" t="s">
        <v>7861</v>
      </c>
      <c r="H2005" s="7" t="s">
        <v>1706</v>
      </c>
      <c r="I2005" s="7" t="s">
        <v>1656</v>
      </c>
      <c r="J2005" s="7" t="s">
        <v>7862</v>
      </c>
      <c r="K2005" s="7" t="s">
        <v>22</v>
      </c>
      <c r="L2005" s="10" t="s">
        <v>4792</v>
      </c>
    </row>
    <row r="2006" ht="76.5" spans="1:12">
      <c r="A2006" s="7">
        <v>2004</v>
      </c>
      <c r="B2006" s="7" t="s">
        <v>7863</v>
      </c>
      <c r="C2006" s="7" t="s">
        <v>7864</v>
      </c>
      <c r="D2006" s="7" t="s">
        <v>7865</v>
      </c>
      <c r="E2006" s="7" t="s">
        <v>7866</v>
      </c>
      <c r="F2006" s="7" t="s">
        <v>17</v>
      </c>
      <c r="G2006" s="7" t="s">
        <v>7867</v>
      </c>
      <c r="H2006" s="7" t="s">
        <v>7868</v>
      </c>
      <c r="I2006" s="7" t="s">
        <v>7869</v>
      </c>
      <c r="J2006" s="7" t="s">
        <v>1534</v>
      </c>
      <c r="K2006" s="7" t="s">
        <v>1577</v>
      </c>
      <c r="L2006" s="10" t="s">
        <v>4792</v>
      </c>
    </row>
    <row r="2007" ht="51" spans="1:12">
      <c r="A2007" s="7">
        <v>2005</v>
      </c>
      <c r="B2007" s="7" t="s">
        <v>7870</v>
      </c>
      <c r="C2007" s="7" t="s">
        <v>7853</v>
      </c>
      <c r="D2007" s="7" t="s">
        <v>7854</v>
      </c>
      <c r="E2007" s="7" t="s">
        <v>4056</v>
      </c>
      <c r="F2007" s="7" t="s">
        <v>7871</v>
      </c>
      <c r="G2007" s="7" t="s">
        <v>2546</v>
      </c>
      <c r="H2007" s="7" t="s">
        <v>7872</v>
      </c>
      <c r="I2007" s="7" t="s">
        <v>7873</v>
      </c>
      <c r="J2007" s="7" t="s">
        <v>5770</v>
      </c>
      <c r="K2007" s="7" t="s">
        <v>22</v>
      </c>
      <c r="L2007" s="10" t="s">
        <v>4792</v>
      </c>
    </row>
    <row r="2008" ht="102" spans="1:12">
      <c r="A2008" s="7">
        <v>2006</v>
      </c>
      <c r="B2008" s="7" t="s">
        <v>7874</v>
      </c>
      <c r="C2008" s="7" t="s">
        <v>7875</v>
      </c>
      <c r="D2008" s="7" t="s">
        <v>7876</v>
      </c>
      <c r="E2008" s="7" t="s">
        <v>7877</v>
      </c>
      <c r="F2008" s="7" t="s">
        <v>17</v>
      </c>
      <c r="G2008" s="7" t="s">
        <v>1403</v>
      </c>
      <c r="H2008" s="7" t="s">
        <v>17</v>
      </c>
      <c r="I2008" s="7" t="s">
        <v>17</v>
      </c>
      <c r="J2008" s="7" t="s">
        <v>667</v>
      </c>
      <c r="K2008" s="7" t="s">
        <v>40</v>
      </c>
      <c r="L2008" s="10" t="s">
        <v>4792</v>
      </c>
    </row>
    <row r="2009" ht="51" spans="1:12">
      <c r="A2009" s="7">
        <v>2007</v>
      </c>
      <c r="B2009" s="7" t="s">
        <v>7878</v>
      </c>
      <c r="C2009" s="7" t="s">
        <v>7879</v>
      </c>
      <c r="D2009" s="7" t="s">
        <v>7880</v>
      </c>
      <c r="E2009" s="7" t="s">
        <v>7881</v>
      </c>
      <c r="F2009" s="7" t="s">
        <v>17</v>
      </c>
      <c r="G2009" s="7" t="s">
        <v>1403</v>
      </c>
      <c r="H2009" s="7" t="s">
        <v>17</v>
      </c>
      <c r="I2009" s="7" t="s">
        <v>17</v>
      </c>
      <c r="J2009" s="7" t="s">
        <v>667</v>
      </c>
      <c r="K2009" s="7" t="s">
        <v>40</v>
      </c>
      <c r="L2009" s="10" t="s">
        <v>4792</v>
      </c>
    </row>
    <row r="2010" ht="51" spans="1:12">
      <c r="A2010" s="7">
        <v>2008</v>
      </c>
      <c r="B2010" s="7" t="s">
        <v>7882</v>
      </c>
      <c r="C2010" s="7" t="s">
        <v>7879</v>
      </c>
      <c r="D2010" s="7" t="s">
        <v>7880</v>
      </c>
      <c r="E2010" s="7" t="s">
        <v>7883</v>
      </c>
      <c r="F2010" s="7" t="s">
        <v>17</v>
      </c>
      <c r="G2010" s="7" t="s">
        <v>1403</v>
      </c>
      <c r="H2010" s="7" t="s">
        <v>17</v>
      </c>
      <c r="I2010" s="7" t="s">
        <v>17</v>
      </c>
      <c r="J2010" s="7" t="s">
        <v>667</v>
      </c>
      <c r="K2010" s="7" t="s">
        <v>40</v>
      </c>
      <c r="L2010" s="10" t="s">
        <v>4792</v>
      </c>
    </row>
    <row r="2011" ht="63.75" spans="1:12">
      <c r="A2011" s="7">
        <v>2009</v>
      </c>
      <c r="B2011" s="7" t="s">
        <v>7884</v>
      </c>
      <c r="C2011" s="7" t="s">
        <v>7885</v>
      </c>
      <c r="D2011" s="7" t="s">
        <v>7886</v>
      </c>
      <c r="E2011" s="7" t="s">
        <v>7887</v>
      </c>
      <c r="F2011" s="7" t="s">
        <v>17</v>
      </c>
      <c r="G2011" s="7" t="s">
        <v>1403</v>
      </c>
      <c r="H2011" s="7" t="s">
        <v>17</v>
      </c>
      <c r="I2011" s="7" t="s">
        <v>17</v>
      </c>
      <c r="J2011" s="7" t="s">
        <v>667</v>
      </c>
      <c r="K2011" s="7" t="s">
        <v>40</v>
      </c>
      <c r="L2011" s="10" t="s">
        <v>4792</v>
      </c>
    </row>
    <row r="2012" ht="63.75" spans="1:12">
      <c r="A2012" s="7">
        <v>2010</v>
      </c>
      <c r="B2012" s="7" t="s">
        <v>7888</v>
      </c>
      <c r="C2012" s="7" t="s">
        <v>7885</v>
      </c>
      <c r="D2012" s="7" t="s">
        <v>7886</v>
      </c>
      <c r="E2012" s="7" t="s">
        <v>7889</v>
      </c>
      <c r="F2012" s="7" t="s">
        <v>17</v>
      </c>
      <c r="G2012" s="7" t="s">
        <v>1403</v>
      </c>
      <c r="H2012" s="7" t="s">
        <v>17</v>
      </c>
      <c r="I2012" s="7" t="s">
        <v>17</v>
      </c>
      <c r="J2012" s="7" t="s">
        <v>667</v>
      </c>
      <c r="K2012" s="7" t="s">
        <v>40</v>
      </c>
      <c r="L2012" s="10" t="s">
        <v>4792</v>
      </c>
    </row>
    <row r="2013" ht="63.75" spans="1:12">
      <c r="A2013" s="7">
        <v>2011</v>
      </c>
      <c r="B2013" s="7" t="s">
        <v>7890</v>
      </c>
      <c r="C2013" s="7" t="s">
        <v>7891</v>
      </c>
      <c r="D2013" s="7" t="s">
        <v>7892</v>
      </c>
      <c r="E2013" s="7" t="s">
        <v>7893</v>
      </c>
      <c r="F2013" s="7" t="s">
        <v>7894</v>
      </c>
      <c r="G2013" s="7" t="s">
        <v>7895</v>
      </c>
      <c r="H2013" s="7" t="s">
        <v>787</v>
      </c>
      <c r="I2013" s="7" t="s">
        <v>788</v>
      </c>
      <c r="J2013" s="7" t="s">
        <v>2460</v>
      </c>
      <c r="K2013" s="7" t="s">
        <v>133</v>
      </c>
      <c r="L2013" s="10" t="s">
        <v>4792</v>
      </c>
    </row>
    <row r="2014" ht="63.75" spans="1:12">
      <c r="A2014" s="7">
        <v>2012</v>
      </c>
      <c r="B2014" s="7" t="s">
        <v>7896</v>
      </c>
      <c r="C2014" s="7" t="s">
        <v>7891</v>
      </c>
      <c r="D2014" s="7" t="s">
        <v>7892</v>
      </c>
      <c r="E2014" s="7" t="s">
        <v>7897</v>
      </c>
      <c r="F2014" s="7" t="s">
        <v>7898</v>
      </c>
      <c r="G2014" s="7" t="s">
        <v>7899</v>
      </c>
      <c r="H2014" s="7" t="s">
        <v>7900</v>
      </c>
      <c r="I2014" s="7" t="s">
        <v>7901</v>
      </c>
      <c r="J2014" s="7" t="s">
        <v>2022</v>
      </c>
      <c r="K2014" s="7" t="s">
        <v>378</v>
      </c>
      <c r="L2014" s="10" t="s">
        <v>4792</v>
      </c>
    </row>
    <row r="2015" ht="63.75" spans="1:12">
      <c r="A2015" s="7">
        <v>2013</v>
      </c>
      <c r="B2015" s="7" t="s">
        <v>7902</v>
      </c>
      <c r="C2015" s="7" t="s">
        <v>7891</v>
      </c>
      <c r="D2015" s="7" t="s">
        <v>7892</v>
      </c>
      <c r="E2015" s="7" t="s">
        <v>7903</v>
      </c>
      <c r="F2015" s="7" t="s">
        <v>7904</v>
      </c>
      <c r="G2015" s="7" t="s">
        <v>6837</v>
      </c>
      <c r="H2015" s="7" t="s">
        <v>4509</v>
      </c>
      <c r="I2015" s="7" t="s">
        <v>4510</v>
      </c>
      <c r="J2015" s="7" t="s">
        <v>1485</v>
      </c>
      <c r="K2015" s="7" t="s">
        <v>22</v>
      </c>
      <c r="L2015" s="10" t="s">
        <v>4792</v>
      </c>
    </row>
    <row r="2016" ht="76.5" spans="1:12">
      <c r="A2016" s="7">
        <v>2014</v>
      </c>
      <c r="B2016" s="7" t="s">
        <v>7905</v>
      </c>
      <c r="C2016" s="7" t="s">
        <v>7906</v>
      </c>
      <c r="D2016" s="7" t="s">
        <v>7907</v>
      </c>
      <c r="E2016" s="7" t="s">
        <v>1666</v>
      </c>
      <c r="F2016" s="7" t="s">
        <v>5173</v>
      </c>
      <c r="G2016" s="7" t="s">
        <v>1216</v>
      </c>
      <c r="H2016" s="7" t="s">
        <v>1663</v>
      </c>
      <c r="I2016" s="7" t="s">
        <v>1664</v>
      </c>
      <c r="J2016" s="7" t="s">
        <v>308</v>
      </c>
      <c r="K2016" s="7" t="s">
        <v>22</v>
      </c>
      <c r="L2016" s="10" t="s">
        <v>4792</v>
      </c>
    </row>
    <row r="2017" ht="76.5" spans="1:12">
      <c r="A2017" s="7">
        <v>2015</v>
      </c>
      <c r="B2017" s="7" t="s">
        <v>7908</v>
      </c>
      <c r="C2017" s="7" t="s">
        <v>7906</v>
      </c>
      <c r="D2017" s="7" t="s">
        <v>7907</v>
      </c>
      <c r="E2017" s="7" t="s">
        <v>1662</v>
      </c>
      <c r="F2017" s="7" t="s">
        <v>7909</v>
      </c>
      <c r="G2017" s="7" t="s">
        <v>1216</v>
      </c>
      <c r="H2017" s="7" t="s">
        <v>1663</v>
      </c>
      <c r="I2017" s="7" t="s">
        <v>1664</v>
      </c>
      <c r="J2017" s="7" t="s">
        <v>3238</v>
      </c>
      <c r="K2017" s="7" t="s">
        <v>22</v>
      </c>
      <c r="L2017" s="10" t="s">
        <v>4792</v>
      </c>
    </row>
    <row r="2018" ht="76.5" spans="1:12">
      <c r="A2018" s="7">
        <v>2016</v>
      </c>
      <c r="B2018" s="7" t="s">
        <v>7910</v>
      </c>
      <c r="C2018" s="7" t="s">
        <v>7906</v>
      </c>
      <c r="D2018" s="7" t="s">
        <v>7907</v>
      </c>
      <c r="E2018" s="7" t="s">
        <v>7911</v>
      </c>
      <c r="F2018" s="7" t="s">
        <v>17</v>
      </c>
      <c r="G2018" s="7" t="s">
        <v>6806</v>
      </c>
      <c r="H2018" s="7" t="s">
        <v>3278</v>
      </c>
      <c r="I2018" s="7" t="s">
        <v>185</v>
      </c>
      <c r="J2018" s="7" t="s">
        <v>1123</v>
      </c>
      <c r="K2018" s="7" t="s">
        <v>179</v>
      </c>
      <c r="L2018" s="10" t="s">
        <v>4792</v>
      </c>
    </row>
    <row r="2019" ht="76.5" spans="1:12">
      <c r="A2019" s="7">
        <v>2017</v>
      </c>
      <c r="B2019" s="7" t="s">
        <v>7912</v>
      </c>
      <c r="C2019" s="7" t="s">
        <v>7913</v>
      </c>
      <c r="D2019" s="7" t="s">
        <v>7914</v>
      </c>
      <c r="E2019" s="7" t="s">
        <v>3964</v>
      </c>
      <c r="F2019" s="7" t="s">
        <v>5173</v>
      </c>
      <c r="G2019" s="7" t="s">
        <v>540</v>
      </c>
      <c r="H2019" s="7" t="s">
        <v>1663</v>
      </c>
      <c r="I2019" s="7" t="s">
        <v>7783</v>
      </c>
      <c r="J2019" s="7" t="s">
        <v>1433</v>
      </c>
      <c r="K2019" s="7" t="s">
        <v>22</v>
      </c>
      <c r="L2019" s="10" t="s">
        <v>4792</v>
      </c>
    </row>
    <row r="2020" ht="63.75" spans="1:12">
      <c r="A2020" s="7">
        <v>2018</v>
      </c>
      <c r="B2020" s="7" t="s">
        <v>7915</v>
      </c>
      <c r="C2020" s="7" t="s">
        <v>7916</v>
      </c>
      <c r="D2020" s="7" t="s">
        <v>7917</v>
      </c>
      <c r="E2020" s="7" t="s">
        <v>7918</v>
      </c>
      <c r="F2020" s="7" t="s">
        <v>7919</v>
      </c>
      <c r="G2020" s="7" t="s">
        <v>7920</v>
      </c>
      <c r="H2020" s="7" t="s">
        <v>7921</v>
      </c>
      <c r="I2020" s="7" t="s">
        <v>7922</v>
      </c>
      <c r="J2020" s="7" t="s">
        <v>1956</v>
      </c>
      <c r="K2020" s="7" t="s">
        <v>609</v>
      </c>
      <c r="L2020" s="10" t="s">
        <v>4792</v>
      </c>
    </row>
    <row r="2021" ht="63.75" spans="1:12">
      <c r="A2021" s="7">
        <v>2019</v>
      </c>
      <c r="B2021" s="7" t="s">
        <v>7923</v>
      </c>
      <c r="C2021" s="7" t="s">
        <v>7916</v>
      </c>
      <c r="D2021" s="7" t="s">
        <v>7917</v>
      </c>
      <c r="E2021" s="7" t="s">
        <v>7924</v>
      </c>
      <c r="F2021" s="7" t="s">
        <v>7925</v>
      </c>
      <c r="G2021" s="7" t="s">
        <v>1065</v>
      </c>
      <c r="H2021" s="7" t="s">
        <v>7624</v>
      </c>
      <c r="I2021" s="7" t="s">
        <v>7625</v>
      </c>
      <c r="J2021" s="7" t="s">
        <v>2460</v>
      </c>
      <c r="K2021" s="7" t="s">
        <v>22</v>
      </c>
      <c r="L2021" s="10" t="s">
        <v>4792</v>
      </c>
    </row>
    <row r="2022" ht="63.75" spans="1:12">
      <c r="A2022" s="7">
        <v>2020</v>
      </c>
      <c r="B2022" s="7" t="s">
        <v>7926</v>
      </c>
      <c r="C2022" s="7" t="s">
        <v>7927</v>
      </c>
      <c r="D2022" s="7" t="s">
        <v>7928</v>
      </c>
      <c r="E2022" s="7" t="s">
        <v>7929</v>
      </c>
      <c r="F2022" s="7" t="s">
        <v>7930</v>
      </c>
      <c r="G2022" s="7" t="s">
        <v>7931</v>
      </c>
      <c r="H2022" s="7" t="s">
        <v>7932</v>
      </c>
      <c r="I2022" s="7" t="s">
        <v>7933</v>
      </c>
      <c r="J2022" s="7" t="s">
        <v>2047</v>
      </c>
      <c r="K2022" s="7" t="s">
        <v>2652</v>
      </c>
      <c r="L2022" s="10" t="s">
        <v>4792</v>
      </c>
    </row>
    <row r="2023" ht="63.75" spans="1:12">
      <c r="A2023" s="7">
        <v>2021</v>
      </c>
      <c r="B2023" s="7" t="s">
        <v>7934</v>
      </c>
      <c r="C2023" s="7" t="s">
        <v>7927</v>
      </c>
      <c r="D2023" s="7" t="s">
        <v>7928</v>
      </c>
      <c r="E2023" s="7" t="s">
        <v>7935</v>
      </c>
      <c r="F2023" s="7" t="s">
        <v>7936</v>
      </c>
      <c r="G2023" s="7" t="s">
        <v>2536</v>
      </c>
      <c r="H2023" s="7" t="s">
        <v>474</v>
      </c>
      <c r="I2023" s="7" t="s">
        <v>475</v>
      </c>
      <c r="J2023" s="7" t="s">
        <v>3357</v>
      </c>
      <c r="K2023" s="7" t="s">
        <v>609</v>
      </c>
      <c r="L2023" s="10" t="s">
        <v>4792</v>
      </c>
    </row>
    <row r="2024" ht="51" spans="1:12">
      <c r="A2024" s="7">
        <v>2022</v>
      </c>
      <c r="B2024" s="7" t="s">
        <v>7937</v>
      </c>
      <c r="C2024" s="7" t="s">
        <v>7938</v>
      </c>
      <c r="D2024" s="7" t="s">
        <v>7939</v>
      </c>
      <c r="E2024" s="7" t="s">
        <v>951</v>
      </c>
      <c r="F2024" s="7" t="s">
        <v>17</v>
      </c>
      <c r="G2024" s="7" t="s">
        <v>1403</v>
      </c>
      <c r="H2024" s="7" t="s">
        <v>17</v>
      </c>
      <c r="I2024" s="7" t="s">
        <v>17</v>
      </c>
      <c r="J2024" s="7" t="s">
        <v>2149</v>
      </c>
      <c r="K2024" s="7" t="s">
        <v>40</v>
      </c>
      <c r="L2024" s="10" t="s">
        <v>4792</v>
      </c>
    </row>
    <row r="2025" ht="51" spans="1:12">
      <c r="A2025" s="7">
        <v>2023</v>
      </c>
      <c r="B2025" s="7" t="s">
        <v>7940</v>
      </c>
      <c r="C2025" s="7" t="s">
        <v>7941</v>
      </c>
      <c r="D2025" s="7" t="s">
        <v>7942</v>
      </c>
      <c r="E2025" s="7" t="s">
        <v>7943</v>
      </c>
      <c r="F2025" s="7" t="s">
        <v>17</v>
      </c>
      <c r="G2025" s="7" t="s">
        <v>1403</v>
      </c>
      <c r="H2025" s="7" t="s">
        <v>17</v>
      </c>
      <c r="I2025" s="7" t="s">
        <v>17</v>
      </c>
      <c r="J2025" s="7" t="s">
        <v>2149</v>
      </c>
      <c r="K2025" s="7" t="s">
        <v>40</v>
      </c>
      <c r="L2025" s="10" t="s">
        <v>4792</v>
      </c>
    </row>
    <row r="2026" ht="51" spans="1:12">
      <c r="A2026" s="7">
        <v>2024</v>
      </c>
      <c r="B2026" s="7" t="s">
        <v>7944</v>
      </c>
      <c r="C2026" s="7" t="s">
        <v>7945</v>
      </c>
      <c r="D2026" s="7" t="s">
        <v>7946</v>
      </c>
      <c r="E2026" s="7" t="s">
        <v>7947</v>
      </c>
      <c r="F2026" s="7" t="s">
        <v>7948</v>
      </c>
      <c r="G2026" s="7" t="s">
        <v>7949</v>
      </c>
      <c r="H2026" s="7" t="s">
        <v>7950</v>
      </c>
      <c r="I2026" s="7" t="s">
        <v>7951</v>
      </c>
      <c r="J2026" s="7" t="s">
        <v>7952</v>
      </c>
      <c r="K2026" s="7" t="s">
        <v>22</v>
      </c>
      <c r="L2026" s="10" t="s">
        <v>4792</v>
      </c>
    </row>
    <row r="2027" ht="51" spans="1:12">
      <c r="A2027" s="7">
        <v>2025</v>
      </c>
      <c r="B2027" s="7" t="s">
        <v>7953</v>
      </c>
      <c r="C2027" s="7" t="s">
        <v>7945</v>
      </c>
      <c r="D2027" s="7" t="s">
        <v>7946</v>
      </c>
      <c r="E2027" s="7" t="s">
        <v>7954</v>
      </c>
      <c r="F2027" s="7" t="s">
        <v>17</v>
      </c>
      <c r="G2027" s="7" t="s">
        <v>1403</v>
      </c>
      <c r="H2027" s="7" t="s">
        <v>17</v>
      </c>
      <c r="I2027" s="7" t="s">
        <v>17</v>
      </c>
      <c r="J2027" s="7" t="s">
        <v>1337</v>
      </c>
      <c r="K2027" s="7" t="s">
        <v>323</v>
      </c>
      <c r="L2027" s="10" t="s">
        <v>4792</v>
      </c>
    </row>
    <row r="2028" ht="76.5" spans="1:12">
      <c r="A2028" s="7">
        <v>2026</v>
      </c>
      <c r="B2028" s="7" t="s">
        <v>7955</v>
      </c>
      <c r="C2028" s="7" t="s">
        <v>7945</v>
      </c>
      <c r="D2028" s="7" t="s">
        <v>7946</v>
      </c>
      <c r="E2028" s="7" t="s">
        <v>4583</v>
      </c>
      <c r="F2028" s="7" t="s">
        <v>7956</v>
      </c>
      <c r="G2028" s="7" t="s">
        <v>7957</v>
      </c>
      <c r="H2028" s="7" t="s">
        <v>7958</v>
      </c>
      <c r="I2028" s="7" t="s">
        <v>7959</v>
      </c>
      <c r="J2028" s="7" t="s">
        <v>6904</v>
      </c>
      <c r="K2028" s="7" t="s">
        <v>22</v>
      </c>
      <c r="L2028" s="10" t="s">
        <v>4792</v>
      </c>
    </row>
    <row r="2029" ht="51" spans="1:12">
      <c r="A2029" s="7">
        <v>2027</v>
      </c>
      <c r="B2029" s="7" t="s">
        <v>7960</v>
      </c>
      <c r="C2029" s="7" t="s">
        <v>7961</v>
      </c>
      <c r="D2029" s="7" t="s">
        <v>7962</v>
      </c>
      <c r="E2029" s="7" t="s">
        <v>7963</v>
      </c>
      <c r="F2029" s="7" t="s">
        <v>17</v>
      </c>
      <c r="G2029" s="7" t="s">
        <v>1403</v>
      </c>
      <c r="H2029" s="7" t="s">
        <v>17</v>
      </c>
      <c r="I2029" s="7" t="s">
        <v>17</v>
      </c>
      <c r="J2029" s="7" t="s">
        <v>3563</v>
      </c>
      <c r="K2029" s="7" t="s">
        <v>3103</v>
      </c>
      <c r="L2029" s="10" t="s">
        <v>4792</v>
      </c>
    </row>
    <row r="2030" ht="51" spans="1:12">
      <c r="A2030" s="7">
        <v>2028</v>
      </c>
      <c r="B2030" s="7" t="s">
        <v>7964</v>
      </c>
      <c r="C2030" s="7" t="s">
        <v>7961</v>
      </c>
      <c r="D2030" s="7" t="s">
        <v>7962</v>
      </c>
      <c r="E2030" s="7" t="s">
        <v>6452</v>
      </c>
      <c r="F2030" s="7" t="s">
        <v>7965</v>
      </c>
      <c r="G2030" s="7" t="s">
        <v>2998</v>
      </c>
      <c r="H2030" s="7" t="s">
        <v>6453</v>
      </c>
      <c r="I2030" s="7" t="s">
        <v>6454</v>
      </c>
      <c r="J2030" s="7" t="s">
        <v>7966</v>
      </c>
      <c r="K2030" s="7" t="s">
        <v>378</v>
      </c>
      <c r="L2030" s="10" t="s">
        <v>4792</v>
      </c>
    </row>
    <row r="2031" ht="102" spans="1:12">
      <c r="A2031" s="7">
        <v>2029</v>
      </c>
      <c r="B2031" s="7" t="s">
        <v>7967</v>
      </c>
      <c r="C2031" s="7" t="s">
        <v>7968</v>
      </c>
      <c r="D2031" s="7" t="s">
        <v>7969</v>
      </c>
      <c r="E2031" s="7" t="s">
        <v>6225</v>
      </c>
      <c r="F2031" s="7" t="s">
        <v>17</v>
      </c>
      <c r="G2031" s="7" t="s">
        <v>4891</v>
      </c>
      <c r="H2031" s="7" t="s">
        <v>1867</v>
      </c>
      <c r="I2031" s="7" t="s">
        <v>1868</v>
      </c>
      <c r="J2031" s="7" t="s">
        <v>2022</v>
      </c>
      <c r="K2031" s="7" t="s">
        <v>22</v>
      </c>
      <c r="L2031" s="10" t="s">
        <v>4792</v>
      </c>
    </row>
    <row r="2032" ht="51" spans="1:12">
      <c r="A2032" s="7">
        <v>2030</v>
      </c>
      <c r="B2032" s="7" t="s">
        <v>7970</v>
      </c>
      <c r="C2032" s="7" t="s">
        <v>7971</v>
      </c>
      <c r="D2032" s="7" t="s">
        <v>7972</v>
      </c>
      <c r="E2032" s="7" t="s">
        <v>7973</v>
      </c>
      <c r="F2032" s="7" t="s">
        <v>17</v>
      </c>
      <c r="G2032" s="7" t="s">
        <v>1403</v>
      </c>
      <c r="H2032" s="7" t="s">
        <v>17</v>
      </c>
      <c r="I2032" s="7" t="s">
        <v>17</v>
      </c>
      <c r="J2032" s="7" t="s">
        <v>1337</v>
      </c>
      <c r="K2032" s="7" t="s">
        <v>40</v>
      </c>
      <c r="L2032" s="10" t="s">
        <v>4792</v>
      </c>
    </row>
    <row r="2033" ht="51" spans="1:12">
      <c r="A2033" s="7">
        <v>2031</v>
      </c>
      <c r="B2033" s="7" t="s">
        <v>7974</v>
      </c>
      <c r="C2033" s="7" t="s">
        <v>7975</v>
      </c>
      <c r="D2033" s="7" t="s">
        <v>7976</v>
      </c>
      <c r="E2033" s="7" t="s">
        <v>7977</v>
      </c>
      <c r="F2033" s="7" t="s">
        <v>17</v>
      </c>
      <c r="G2033" s="7" t="s">
        <v>1403</v>
      </c>
      <c r="H2033" s="7" t="s">
        <v>17</v>
      </c>
      <c r="I2033" s="7" t="s">
        <v>17</v>
      </c>
      <c r="J2033" s="7" t="s">
        <v>1337</v>
      </c>
      <c r="K2033" s="7" t="s">
        <v>40</v>
      </c>
      <c r="L2033" s="10" t="s">
        <v>4792</v>
      </c>
    </row>
    <row r="2034" ht="51" spans="1:12">
      <c r="A2034" s="7">
        <v>2032</v>
      </c>
      <c r="B2034" s="7" t="s">
        <v>7978</v>
      </c>
      <c r="C2034" s="7" t="s">
        <v>7975</v>
      </c>
      <c r="D2034" s="7" t="s">
        <v>7976</v>
      </c>
      <c r="E2034" s="7" t="s">
        <v>7979</v>
      </c>
      <c r="F2034" s="7" t="s">
        <v>17</v>
      </c>
      <c r="G2034" s="7" t="s">
        <v>1403</v>
      </c>
      <c r="H2034" s="7" t="s">
        <v>17</v>
      </c>
      <c r="I2034" s="7" t="s">
        <v>17</v>
      </c>
      <c r="J2034" s="7" t="s">
        <v>1337</v>
      </c>
      <c r="K2034" s="7" t="s">
        <v>40</v>
      </c>
      <c r="L2034" s="10" t="s">
        <v>4792</v>
      </c>
    </row>
    <row r="2035" ht="51" spans="1:12">
      <c r="A2035" s="7">
        <v>2033</v>
      </c>
      <c r="B2035" s="7" t="s">
        <v>7980</v>
      </c>
      <c r="C2035" s="7" t="s">
        <v>7981</v>
      </c>
      <c r="D2035" s="7" t="s">
        <v>7982</v>
      </c>
      <c r="E2035" s="7" t="s">
        <v>7983</v>
      </c>
      <c r="F2035" s="7" t="s">
        <v>17</v>
      </c>
      <c r="G2035" s="7" t="s">
        <v>1403</v>
      </c>
      <c r="H2035" s="7" t="s">
        <v>17</v>
      </c>
      <c r="I2035" s="7" t="s">
        <v>17</v>
      </c>
      <c r="J2035" s="7" t="s">
        <v>1337</v>
      </c>
      <c r="K2035" s="7" t="s">
        <v>40</v>
      </c>
      <c r="L2035" s="10" t="s">
        <v>4792</v>
      </c>
    </row>
    <row r="2036" ht="51" spans="1:12">
      <c r="A2036" s="7">
        <v>2034</v>
      </c>
      <c r="B2036" s="7" t="s">
        <v>7984</v>
      </c>
      <c r="C2036" s="7" t="s">
        <v>7981</v>
      </c>
      <c r="D2036" s="7" t="s">
        <v>7982</v>
      </c>
      <c r="E2036" s="7" t="s">
        <v>7985</v>
      </c>
      <c r="F2036" s="7" t="s">
        <v>17</v>
      </c>
      <c r="G2036" s="7" t="s">
        <v>1403</v>
      </c>
      <c r="H2036" s="7" t="s">
        <v>17</v>
      </c>
      <c r="I2036" s="7" t="s">
        <v>17</v>
      </c>
      <c r="J2036" s="7" t="s">
        <v>1337</v>
      </c>
      <c r="K2036" s="7" t="s">
        <v>40</v>
      </c>
      <c r="L2036" s="10" t="s">
        <v>4792</v>
      </c>
    </row>
    <row r="2037" ht="51" spans="1:12">
      <c r="A2037" s="7">
        <v>2035</v>
      </c>
      <c r="B2037" s="7" t="s">
        <v>7986</v>
      </c>
      <c r="C2037" s="7" t="s">
        <v>7987</v>
      </c>
      <c r="D2037" s="7" t="s">
        <v>7988</v>
      </c>
      <c r="E2037" s="7" t="s">
        <v>7989</v>
      </c>
      <c r="F2037" s="7" t="s">
        <v>17</v>
      </c>
      <c r="G2037" s="7" t="s">
        <v>1403</v>
      </c>
      <c r="H2037" s="7" t="s">
        <v>17</v>
      </c>
      <c r="I2037" s="7" t="s">
        <v>17</v>
      </c>
      <c r="J2037" s="7" t="s">
        <v>1337</v>
      </c>
      <c r="K2037" s="7" t="s">
        <v>40</v>
      </c>
      <c r="L2037" s="10" t="s">
        <v>4792</v>
      </c>
    </row>
    <row r="2038" ht="51" spans="1:12">
      <c r="A2038" s="7">
        <v>2036</v>
      </c>
      <c r="B2038" s="7" t="s">
        <v>7990</v>
      </c>
      <c r="C2038" s="7" t="s">
        <v>7987</v>
      </c>
      <c r="D2038" s="7" t="s">
        <v>7988</v>
      </c>
      <c r="E2038" s="7" t="s">
        <v>7991</v>
      </c>
      <c r="F2038" s="7" t="s">
        <v>17</v>
      </c>
      <c r="G2038" s="7" t="s">
        <v>1403</v>
      </c>
      <c r="H2038" s="7" t="s">
        <v>17</v>
      </c>
      <c r="I2038" s="7" t="s">
        <v>17</v>
      </c>
      <c r="J2038" s="7" t="s">
        <v>1337</v>
      </c>
      <c r="K2038" s="7" t="s">
        <v>40</v>
      </c>
      <c r="L2038" s="10" t="s">
        <v>4792</v>
      </c>
    </row>
    <row r="2039" ht="76.5" spans="1:12">
      <c r="A2039" s="7">
        <v>2037</v>
      </c>
      <c r="B2039" s="7" t="s">
        <v>7992</v>
      </c>
      <c r="C2039" s="7" t="s">
        <v>7993</v>
      </c>
      <c r="D2039" s="7" t="s">
        <v>7994</v>
      </c>
      <c r="E2039" s="7" t="s">
        <v>7995</v>
      </c>
      <c r="F2039" s="7" t="s">
        <v>17</v>
      </c>
      <c r="G2039" s="7" t="s">
        <v>1403</v>
      </c>
      <c r="H2039" s="7" t="s">
        <v>17</v>
      </c>
      <c r="I2039" s="7" t="s">
        <v>17</v>
      </c>
      <c r="J2039" s="7" t="s">
        <v>1337</v>
      </c>
      <c r="K2039" s="7" t="s">
        <v>40</v>
      </c>
      <c r="L2039" s="10" t="s">
        <v>4792</v>
      </c>
    </row>
    <row r="2040" ht="76.5" spans="1:12">
      <c r="A2040" s="7">
        <v>2038</v>
      </c>
      <c r="B2040" s="7" t="s">
        <v>7996</v>
      </c>
      <c r="C2040" s="7" t="s">
        <v>7993</v>
      </c>
      <c r="D2040" s="7" t="s">
        <v>7994</v>
      </c>
      <c r="E2040" s="7" t="s">
        <v>7997</v>
      </c>
      <c r="F2040" s="7" t="s">
        <v>17</v>
      </c>
      <c r="G2040" s="7" t="s">
        <v>1403</v>
      </c>
      <c r="H2040" s="7" t="s">
        <v>17</v>
      </c>
      <c r="I2040" s="7" t="s">
        <v>17</v>
      </c>
      <c r="J2040" s="7" t="s">
        <v>1337</v>
      </c>
      <c r="K2040" s="7" t="s">
        <v>40</v>
      </c>
      <c r="L2040" s="10" t="s">
        <v>4792</v>
      </c>
    </row>
    <row r="2041" ht="51" spans="1:12">
      <c r="A2041" s="7">
        <v>2039</v>
      </c>
      <c r="B2041" s="7" t="s">
        <v>7998</v>
      </c>
      <c r="C2041" s="7" t="s">
        <v>7999</v>
      </c>
      <c r="D2041" s="7" t="s">
        <v>8000</v>
      </c>
      <c r="E2041" s="7" t="s">
        <v>8001</v>
      </c>
      <c r="F2041" s="7" t="s">
        <v>8002</v>
      </c>
      <c r="G2041" s="7" t="s">
        <v>8003</v>
      </c>
      <c r="H2041" s="7" t="s">
        <v>8004</v>
      </c>
      <c r="I2041" s="7" t="s">
        <v>8005</v>
      </c>
      <c r="J2041" s="7" t="s">
        <v>4266</v>
      </c>
      <c r="K2041" s="7" t="s">
        <v>22</v>
      </c>
      <c r="L2041" s="10" t="s">
        <v>4792</v>
      </c>
    </row>
    <row r="2042" ht="63.75" spans="1:12">
      <c r="A2042" s="7">
        <v>2040</v>
      </c>
      <c r="B2042" s="7" t="s">
        <v>8006</v>
      </c>
      <c r="C2042" s="7" t="s">
        <v>8007</v>
      </c>
      <c r="D2042" s="7" t="s">
        <v>8008</v>
      </c>
      <c r="E2042" s="7" t="s">
        <v>1666</v>
      </c>
      <c r="F2042" s="7" t="s">
        <v>8009</v>
      </c>
      <c r="G2042" s="7" t="s">
        <v>7689</v>
      </c>
      <c r="H2042" s="7" t="s">
        <v>7690</v>
      </c>
      <c r="I2042" s="7" t="s">
        <v>7691</v>
      </c>
      <c r="J2042" s="7" t="s">
        <v>3304</v>
      </c>
      <c r="K2042" s="7" t="s">
        <v>22</v>
      </c>
      <c r="L2042" s="10" t="s">
        <v>4792</v>
      </c>
    </row>
    <row r="2043" ht="51" spans="1:12">
      <c r="A2043" s="7">
        <v>2041</v>
      </c>
      <c r="B2043" s="7" t="s">
        <v>8010</v>
      </c>
      <c r="C2043" s="7" t="s">
        <v>8011</v>
      </c>
      <c r="D2043" s="7" t="s">
        <v>8012</v>
      </c>
      <c r="E2043" s="7" t="s">
        <v>8013</v>
      </c>
      <c r="F2043" s="7" t="s">
        <v>8014</v>
      </c>
      <c r="G2043" s="7" t="s">
        <v>8015</v>
      </c>
      <c r="H2043" s="7" t="s">
        <v>8016</v>
      </c>
      <c r="I2043" s="7" t="s">
        <v>8017</v>
      </c>
      <c r="J2043" s="7" t="s">
        <v>2221</v>
      </c>
      <c r="K2043" s="7" t="s">
        <v>179</v>
      </c>
      <c r="L2043" s="10" t="s">
        <v>4792</v>
      </c>
    </row>
    <row r="2044" ht="51" spans="1:12">
      <c r="A2044" s="7">
        <v>2042</v>
      </c>
      <c r="B2044" s="7" t="s">
        <v>8018</v>
      </c>
      <c r="C2044" s="7" t="s">
        <v>8011</v>
      </c>
      <c r="D2044" s="7" t="s">
        <v>8012</v>
      </c>
      <c r="E2044" s="7" t="s">
        <v>8019</v>
      </c>
      <c r="F2044" s="7" t="s">
        <v>8020</v>
      </c>
      <c r="G2044" s="7" t="s">
        <v>8021</v>
      </c>
      <c r="H2044" s="7" t="s">
        <v>8022</v>
      </c>
      <c r="I2044" s="7" t="s">
        <v>8023</v>
      </c>
      <c r="J2044" s="7" t="s">
        <v>7337</v>
      </c>
      <c r="K2044" s="7" t="s">
        <v>22</v>
      </c>
      <c r="L2044" s="10" t="s">
        <v>4792</v>
      </c>
    </row>
    <row r="2045" ht="51" spans="1:12">
      <c r="A2045" s="7">
        <v>2043</v>
      </c>
      <c r="B2045" s="7" t="s">
        <v>8024</v>
      </c>
      <c r="C2045" s="7" t="s">
        <v>8011</v>
      </c>
      <c r="D2045" s="7" t="s">
        <v>8012</v>
      </c>
      <c r="E2045" s="7" t="s">
        <v>8025</v>
      </c>
      <c r="F2045" s="7" t="s">
        <v>17</v>
      </c>
      <c r="G2045" s="7" t="s">
        <v>1403</v>
      </c>
      <c r="H2045" s="7" t="s">
        <v>17</v>
      </c>
      <c r="I2045" s="7" t="s">
        <v>17</v>
      </c>
      <c r="J2045" s="7" t="s">
        <v>504</v>
      </c>
      <c r="K2045" s="7" t="s">
        <v>702</v>
      </c>
      <c r="L2045" s="10" t="s">
        <v>4792</v>
      </c>
    </row>
    <row r="2046" ht="89.25" spans="1:12">
      <c r="A2046" s="7">
        <v>2044</v>
      </c>
      <c r="B2046" s="7" t="s">
        <v>8026</v>
      </c>
      <c r="C2046" s="7" t="s">
        <v>8027</v>
      </c>
      <c r="D2046" s="7" t="s">
        <v>8028</v>
      </c>
      <c r="E2046" s="7" t="s">
        <v>8029</v>
      </c>
      <c r="F2046" s="7" t="s">
        <v>17</v>
      </c>
      <c r="G2046" s="7" t="s">
        <v>1403</v>
      </c>
      <c r="H2046" s="7" t="s">
        <v>17</v>
      </c>
      <c r="I2046" s="7" t="s">
        <v>17</v>
      </c>
      <c r="J2046" s="7" t="s">
        <v>1182</v>
      </c>
      <c r="K2046" s="7" t="s">
        <v>22</v>
      </c>
      <c r="L2046" s="10" t="s">
        <v>4792</v>
      </c>
    </row>
    <row r="2047" ht="63.75" spans="1:12">
      <c r="A2047" s="7">
        <v>2045</v>
      </c>
      <c r="B2047" s="7" t="s">
        <v>8030</v>
      </c>
      <c r="C2047" s="7" t="s">
        <v>8031</v>
      </c>
      <c r="D2047" s="7" t="s">
        <v>8032</v>
      </c>
      <c r="E2047" s="7" t="s">
        <v>8033</v>
      </c>
      <c r="F2047" s="7" t="s">
        <v>4775</v>
      </c>
      <c r="G2047" s="7" t="s">
        <v>8034</v>
      </c>
      <c r="H2047" s="7" t="s">
        <v>6940</v>
      </c>
      <c r="I2047" s="7" t="s">
        <v>6941</v>
      </c>
      <c r="J2047" s="7" t="s">
        <v>8035</v>
      </c>
      <c r="K2047" s="7" t="s">
        <v>378</v>
      </c>
      <c r="L2047" s="10" t="s">
        <v>4792</v>
      </c>
    </row>
    <row r="2048" ht="63.75" spans="1:12">
      <c r="A2048" s="7">
        <v>2046</v>
      </c>
      <c r="B2048" s="7" t="s">
        <v>8036</v>
      </c>
      <c r="C2048" s="7" t="s">
        <v>8031</v>
      </c>
      <c r="D2048" s="7" t="s">
        <v>8032</v>
      </c>
      <c r="E2048" s="7" t="s">
        <v>8037</v>
      </c>
      <c r="F2048" s="7" t="s">
        <v>7965</v>
      </c>
      <c r="G2048" s="7" t="s">
        <v>8038</v>
      </c>
      <c r="H2048" s="7" t="s">
        <v>6453</v>
      </c>
      <c r="I2048" s="7" t="s">
        <v>6454</v>
      </c>
      <c r="J2048" s="7" t="s">
        <v>7862</v>
      </c>
      <c r="K2048" s="7" t="s">
        <v>378</v>
      </c>
      <c r="L2048" s="10" t="s">
        <v>4792</v>
      </c>
    </row>
    <row r="2049" ht="76.5" spans="1:12">
      <c r="A2049" s="7">
        <v>2047</v>
      </c>
      <c r="B2049" s="7" t="s">
        <v>8039</v>
      </c>
      <c r="C2049" s="7" t="s">
        <v>8040</v>
      </c>
      <c r="D2049" s="7" t="s">
        <v>8041</v>
      </c>
      <c r="E2049" s="7" t="s">
        <v>8042</v>
      </c>
      <c r="F2049" s="7" t="s">
        <v>6019</v>
      </c>
      <c r="G2049" s="7" t="s">
        <v>4135</v>
      </c>
      <c r="H2049" s="7" t="s">
        <v>8043</v>
      </c>
      <c r="I2049" s="7" t="s">
        <v>8044</v>
      </c>
      <c r="J2049" s="7" t="s">
        <v>469</v>
      </c>
      <c r="K2049" s="7" t="s">
        <v>22</v>
      </c>
      <c r="L2049" s="10" t="s">
        <v>4792</v>
      </c>
    </row>
    <row r="2050" ht="76.5" spans="1:12">
      <c r="A2050" s="7">
        <v>2048</v>
      </c>
      <c r="B2050" s="7" t="s">
        <v>8045</v>
      </c>
      <c r="C2050" s="7" t="s">
        <v>8040</v>
      </c>
      <c r="D2050" s="7" t="s">
        <v>8041</v>
      </c>
      <c r="E2050" s="7" t="s">
        <v>368</v>
      </c>
      <c r="F2050" s="7" t="s">
        <v>8046</v>
      </c>
      <c r="G2050" s="7" t="s">
        <v>1372</v>
      </c>
      <c r="H2050" s="7" t="s">
        <v>370</v>
      </c>
      <c r="I2050" s="7" t="s">
        <v>8047</v>
      </c>
      <c r="J2050" s="7" t="s">
        <v>3304</v>
      </c>
      <c r="K2050" s="7" t="s">
        <v>22</v>
      </c>
      <c r="L2050" s="10" t="s">
        <v>4792</v>
      </c>
    </row>
    <row r="2051" ht="51" spans="1:12">
      <c r="A2051" s="7">
        <v>2049</v>
      </c>
      <c r="B2051" s="7" t="s">
        <v>8048</v>
      </c>
      <c r="C2051" s="7" t="s">
        <v>8049</v>
      </c>
      <c r="D2051" s="7" t="s">
        <v>8050</v>
      </c>
      <c r="E2051" s="7" t="s">
        <v>8051</v>
      </c>
      <c r="F2051" s="7" t="s">
        <v>8052</v>
      </c>
      <c r="G2051" s="7" t="s">
        <v>4891</v>
      </c>
      <c r="H2051" s="7" t="s">
        <v>6714</v>
      </c>
      <c r="I2051" s="7" t="s">
        <v>8053</v>
      </c>
      <c r="J2051" s="7" t="s">
        <v>2827</v>
      </c>
      <c r="K2051" s="7" t="s">
        <v>22</v>
      </c>
      <c r="L2051" s="10" t="s">
        <v>4792</v>
      </c>
    </row>
    <row r="2052" ht="63.75" spans="1:12">
      <c r="A2052" s="7">
        <v>2050</v>
      </c>
      <c r="B2052" s="7" t="s">
        <v>8054</v>
      </c>
      <c r="C2052" s="7" t="s">
        <v>8055</v>
      </c>
      <c r="D2052" s="7" t="s">
        <v>8056</v>
      </c>
      <c r="E2052" s="7" t="s">
        <v>8057</v>
      </c>
      <c r="F2052" s="7" t="s">
        <v>8058</v>
      </c>
      <c r="G2052" s="7" t="s">
        <v>488</v>
      </c>
      <c r="H2052" s="7" t="s">
        <v>8059</v>
      </c>
      <c r="I2052" s="7" t="s">
        <v>8060</v>
      </c>
      <c r="J2052" s="7" t="s">
        <v>2047</v>
      </c>
      <c r="K2052" s="7" t="s">
        <v>22</v>
      </c>
      <c r="L2052" s="10" t="s">
        <v>4792</v>
      </c>
    </row>
    <row r="2053" ht="63.75" spans="1:12">
      <c r="A2053" s="7">
        <v>2051</v>
      </c>
      <c r="B2053" s="7" t="s">
        <v>8061</v>
      </c>
      <c r="C2053" s="7" t="s">
        <v>8055</v>
      </c>
      <c r="D2053" s="7" t="s">
        <v>8056</v>
      </c>
      <c r="E2053" s="7" t="s">
        <v>4426</v>
      </c>
      <c r="F2053" s="7" t="s">
        <v>8062</v>
      </c>
      <c r="G2053" s="7" t="s">
        <v>2074</v>
      </c>
      <c r="H2053" s="7" t="s">
        <v>4428</v>
      </c>
      <c r="I2053" s="7" t="s">
        <v>4429</v>
      </c>
      <c r="J2053" s="7" t="s">
        <v>1359</v>
      </c>
      <c r="K2053" s="7" t="s">
        <v>22</v>
      </c>
      <c r="L2053" s="10" t="s">
        <v>4792</v>
      </c>
    </row>
    <row r="2054" ht="63.75" spans="1:12">
      <c r="A2054" s="7">
        <v>2052</v>
      </c>
      <c r="B2054" s="7" t="s">
        <v>8063</v>
      </c>
      <c r="C2054" s="7" t="s">
        <v>8055</v>
      </c>
      <c r="D2054" s="7" t="s">
        <v>8056</v>
      </c>
      <c r="E2054" s="7" t="s">
        <v>8064</v>
      </c>
      <c r="F2054" s="7" t="s">
        <v>8065</v>
      </c>
      <c r="G2054" s="7" t="s">
        <v>1372</v>
      </c>
      <c r="H2054" s="7" t="s">
        <v>8066</v>
      </c>
      <c r="I2054" s="7" t="s">
        <v>8067</v>
      </c>
      <c r="J2054" s="7" t="s">
        <v>2539</v>
      </c>
      <c r="K2054" s="7" t="s">
        <v>22</v>
      </c>
      <c r="L2054" s="10" t="s">
        <v>4792</v>
      </c>
    </row>
    <row r="2055" ht="51" spans="1:12">
      <c r="A2055" s="7">
        <v>2053</v>
      </c>
      <c r="B2055" s="7" t="s">
        <v>8068</v>
      </c>
      <c r="C2055" s="7" t="s">
        <v>8069</v>
      </c>
      <c r="D2055" s="7" t="s">
        <v>8070</v>
      </c>
      <c r="E2055" s="7" t="s">
        <v>6712</v>
      </c>
      <c r="F2055" s="7" t="s">
        <v>17</v>
      </c>
      <c r="G2055" s="7" t="s">
        <v>1403</v>
      </c>
      <c r="H2055" s="7" t="s">
        <v>6714</v>
      </c>
      <c r="I2055" s="7" t="s">
        <v>8053</v>
      </c>
      <c r="J2055" s="7" t="s">
        <v>826</v>
      </c>
      <c r="K2055" s="7" t="s">
        <v>22</v>
      </c>
      <c r="L2055" s="10" t="s">
        <v>4792</v>
      </c>
    </row>
    <row r="2056" ht="76.5" spans="1:12">
      <c r="A2056" s="7">
        <v>2054</v>
      </c>
      <c r="B2056" s="7" t="s">
        <v>8071</v>
      </c>
      <c r="C2056" s="7" t="s">
        <v>8072</v>
      </c>
      <c r="D2056" s="7" t="s">
        <v>8073</v>
      </c>
      <c r="E2056" s="7" t="s">
        <v>8074</v>
      </c>
      <c r="F2056" s="7" t="s">
        <v>17</v>
      </c>
      <c r="G2056" s="7" t="s">
        <v>1403</v>
      </c>
      <c r="H2056" s="7" t="s">
        <v>17</v>
      </c>
      <c r="I2056" s="7" t="s">
        <v>17</v>
      </c>
      <c r="J2056" s="7" t="s">
        <v>270</v>
      </c>
      <c r="K2056" s="7" t="s">
        <v>22</v>
      </c>
      <c r="L2056" s="10" t="s">
        <v>4792</v>
      </c>
    </row>
    <row r="2057" ht="89.25" spans="1:12">
      <c r="A2057" s="7">
        <v>2055</v>
      </c>
      <c r="B2057" s="7" t="s">
        <v>8075</v>
      </c>
      <c r="C2057" s="7" t="s">
        <v>8076</v>
      </c>
      <c r="D2057" s="7" t="s">
        <v>8077</v>
      </c>
      <c r="E2057" s="7" t="s">
        <v>8078</v>
      </c>
      <c r="F2057" s="7" t="s">
        <v>17</v>
      </c>
      <c r="G2057" s="7" t="s">
        <v>8079</v>
      </c>
      <c r="H2057" s="7" t="s">
        <v>8080</v>
      </c>
      <c r="I2057" s="7" t="s">
        <v>8081</v>
      </c>
      <c r="J2057" s="7" t="s">
        <v>2777</v>
      </c>
      <c r="K2057" s="7" t="s">
        <v>22</v>
      </c>
      <c r="L2057" s="10" t="s">
        <v>4792</v>
      </c>
    </row>
    <row r="2058" ht="76.5" spans="1:12">
      <c r="A2058" s="7">
        <v>2056</v>
      </c>
      <c r="B2058" s="7" t="s">
        <v>8082</v>
      </c>
      <c r="C2058" s="7" t="s">
        <v>8083</v>
      </c>
      <c r="D2058" s="7" t="s">
        <v>8084</v>
      </c>
      <c r="E2058" s="7" t="s">
        <v>8085</v>
      </c>
      <c r="F2058" s="7" t="s">
        <v>17</v>
      </c>
      <c r="G2058" s="7" t="s">
        <v>8086</v>
      </c>
      <c r="H2058" s="7" t="s">
        <v>8087</v>
      </c>
      <c r="I2058" s="7" t="s">
        <v>8088</v>
      </c>
      <c r="J2058" s="7" t="s">
        <v>2570</v>
      </c>
      <c r="K2058" s="7" t="s">
        <v>222</v>
      </c>
      <c r="L2058" s="10" t="s">
        <v>4792</v>
      </c>
    </row>
    <row r="2059" ht="76.5" spans="1:12">
      <c r="A2059" s="7">
        <v>2057</v>
      </c>
      <c r="B2059" s="7" t="s">
        <v>8089</v>
      </c>
      <c r="C2059" s="7" t="s">
        <v>8083</v>
      </c>
      <c r="D2059" s="7" t="s">
        <v>8084</v>
      </c>
      <c r="E2059" s="7" t="s">
        <v>8090</v>
      </c>
      <c r="F2059" s="7" t="s">
        <v>8091</v>
      </c>
      <c r="G2059" s="7" t="s">
        <v>1695</v>
      </c>
      <c r="H2059" s="7" t="s">
        <v>8092</v>
      </c>
      <c r="I2059" s="7" t="s">
        <v>8093</v>
      </c>
      <c r="J2059" s="7" t="s">
        <v>60</v>
      </c>
      <c r="K2059" s="7" t="s">
        <v>22</v>
      </c>
      <c r="L2059" s="10" t="s">
        <v>4792</v>
      </c>
    </row>
    <row r="2060" ht="38.25" spans="1:12">
      <c r="A2060" s="7">
        <v>2058</v>
      </c>
      <c r="B2060" s="7" t="s">
        <v>8094</v>
      </c>
      <c r="C2060" s="7" t="s">
        <v>8095</v>
      </c>
      <c r="D2060" s="7" t="s">
        <v>8096</v>
      </c>
      <c r="E2060" s="7" t="s">
        <v>5508</v>
      </c>
      <c r="F2060" s="7" t="s">
        <v>17</v>
      </c>
      <c r="G2060" s="7" t="s">
        <v>1403</v>
      </c>
      <c r="H2060" s="7" t="s">
        <v>17</v>
      </c>
      <c r="I2060" s="7" t="s">
        <v>17</v>
      </c>
      <c r="J2060" s="7" t="s">
        <v>1249</v>
      </c>
      <c r="K2060" s="7" t="s">
        <v>22</v>
      </c>
      <c r="L2060" s="10" t="s">
        <v>4792</v>
      </c>
    </row>
    <row r="2061" ht="38.25" spans="1:12">
      <c r="A2061" s="7">
        <v>2059</v>
      </c>
      <c r="B2061" s="7" t="s">
        <v>8097</v>
      </c>
      <c r="C2061" s="7" t="s">
        <v>8095</v>
      </c>
      <c r="D2061" s="7" t="s">
        <v>8096</v>
      </c>
      <c r="E2061" s="7" t="s">
        <v>5135</v>
      </c>
      <c r="F2061" s="7" t="s">
        <v>17</v>
      </c>
      <c r="G2061" s="7" t="s">
        <v>1403</v>
      </c>
      <c r="H2061" s="7" t="s">
        <v>17</v>
      </c>
      <c r="I2061" s="7" t="s">
        <v>17</v>
      </c>
      <c r="J2061" s="7" t="s">
        <v>667</v>
      </c>
      <c r="K2061" s="7" t="s">
        <v>22</v>
      </c>
      <c r="L2061" s="10" t="s">
        <v>4792</v>
      </c>
    </row>
    <row r="2062" ht="63.75" spans="1:12">
      <c r="A2062" s="7">
        <v>2060</v>
      </c>
      <c r="B2062" s="7" t="s">
        <v>8098</v>
      </c>
      <c r="C2062" s="7" t="s">
        <v>8099</v>
      </c>
      <c r="D2062" s="7" t="s">
        <v>8100</v>
      </c>
      <c r="E2062" s="7" t="s">
        <v>8101</v>
      </c>
      <c r="F2062" s="7" t="s">
        <v>8102</v>
      </c>
      <c r="G2062" s="7" t="s">
        <v>7801</v>
      </c>
      <c r="H2062" s="7" t="s">
        <v>8092</v>
      </c>
      <c r="I2062" s="7" t="s">
        <v>8103</v>
      </c>
      <c r="J2062" s="7" t="s">
        <v>2827</v>
      </c>
      <c r="K2062" s="7" t="s">
        <v>22</v>
      </c>
      <c r="L2062" s="10" t="s">
        <v>4792</v>
      </c>
    </row>
    <row r="2063" ht="76.5" spans="1:12">
      <c r="A2063" s="7">
        <v>2061</v>
      </c>
      <c r="B2063" s="7" t="s">
        <v>8104</v>
      </c>
      <c r="C2063" s="7" t="s">
        <v>8105</v>
      </c>
      <c r="D2063" s="7" t="s">
        <v>8106</v>
      </c>
      <c r="E2063" s="7" t="s">
        <v>5115</v>
      </c>
      <c r="F2063" s="7" t="s">
        <v>17</v>
      </c>
      <c r="G2063" s="7" t="s">
        <v>1881</v>
      </c>
      <c r="H2063" s="7" t="s">
        <v>4374</v>
      </c>
      <c r="I2063" s="7" t="s">
        <v>4375</v>
      </c>
      <c r="J2063" s="7" t="s">
        <v>93</v>
      </c>
      <c r="K2063" s="7" t="s">
        <v>22</v>
      </c>
      <c r="L2063" s="10" t="s">
        <v>4792</v>
      </c>
    </row>
    <row r="2064" ht="63.75" spans="1:12">
      <c r="A2064" s="7">
        <v>2062</v>
      </c>
      <c r="B2064" s="7" t="s">
        <v>8107</v>
      </c>
      <c r="C2064" s="7" t="s">
        <v>8108</v>
      </c>
      <c r="D2064" s="7" t="s">
        <v>8109</v>
      </c>
      <c r="E2064" s="7" t="s">
        <v>8110</v>
      </c>
      <c r="F2064" s="7" t="s">
        <v>8111</v>
      </c>
      <c r="G2064" s="7" t="s">
        <v>8112</v>
      </c>
      <c r="H2064" s="7" t="s">
        <v>3967</v>
      </c>
      <c r="I2064" s="7" t="s">
        <v>3968</v>
      </c>
      <c r="J2064" s="7" t="s">
        <v>4112</v>
      </c>
      <c r="K2064" s="7" t="s">
        <v>22</v>
      </c>
      <c r="L2064" s="10" t="s">
        <v>4792</v>
      </c>
    </row>
    <row r="2065" ht="63.75" spans="1:12">
      <c r="A2065" s="7">
        <v>2063</v>
      </c>
      <c r="B2065" s="7" t="s">
        <v>8113</v>
      </c>
      <c r="C2065" s="7" t="s">
        <v>8114</v>
      </c>
      <c r="D2065" s="7" t="s">
        <v>8115</v>
      </c>
      <c r="E2065" s="7" t="s">
        <v>4583</v>
      </c>
      <c r="F2065" s="7" t="s">
        <v>17</v>
      </c>
      <c r="G2065" s="7" t="s">
        <v>1403</v>
      </c>
      <c r="H2065" s="7" t="s">
        <v>17</v>
      </c>
      <c r="I2065" s="7" t="s">
        <v>17</v>
      </c>
      <c r="J2065" s="7" t="s">
        <v>1249</v>
      </c>
      <c r="K2065" s="7" t="s">
        <v>22</v>
      </c>
      <c r="L2065" s="10" t="s">
        <v>4792</v>
      </c>
    </row>
    <row r="2066" ht="63.75" spans="1:12">
      <c r="A2066" s="7">
        <v>2064</v>
      </c>
      <c r="B2066" s="7" t="s">
        <v>8116</v>
      </c>
      <c r="C2066" s="7" t="s">
        <v>8114</v>
      </c>
      <c r="D2066" s="7" t="s">
        <v>8115</v>
      </c>
      <c r="E2066" s="7" t="s">
        <v>8117</v>
      </c>
      <c r="F2066" s="7" t="s">
        <v>17</v>
      </c>
      <c r="G2066" s="7" t="s">
        <v>4891</v>
      </c>
      <c r="H2066" s="7" t="s">
        <v>8118</v>
      </c>
      <c r="I2066" s="7" t="s">
        <v>8119</v>
      </c>
      <c r="J2066" s="7" t="s">
        <v>1887</v>
      </c>
      <c r="K2066" s="7" t="s">
        <v>22</v>
      </c>
      <c r="L2066" s="10" t="s">
        <v>4792</v>
      </c>
    </row>
    <row r="2067" ht="63.75" spans="1:12">
      <c r="A2067" s="7">
        <v>2065</v>
      </c>
      <c r="B2067" s="7" t="s">
        <v>8120</v>
      </c>
      <c r="C2067" s="7" t="s">
        <v>8114</v>
      </c>
      <c r="D2067" s="7" t="s">
        <v>8115</v>
      </c>
      <c r="E2067" s="7" t="s">
        <v>3966</v>
      </c>
      <c r="F2067" s="7" t="s">
        <v>5159</v>
      </c>
      <c r="G2067" s="7" t="s">
        <v>4891</v>
      </c>
      <c r="H2067" s="7" t="s">
        <v>3967</v>
      </c>
      <c r="I2067" s="7" t="s">
        <v>3968</v>
      </c>
      <c r="J2067" s="7" t="s">
        <v>3930</v>
      </c>
      <c r="K2067" s="7" t="s">
        <v>22</v>
      </c>
      <c r="L2067" s="10" t="s">
        <v>4792</v>
      </c>
    </row>
    <row r="2068" ht="51" spans="1:12">
      <c r="A2068" s="7">
        <v>2066</v>
      </c>
      <c r="B2068" s="7" t="s">
        <v>8121</v>
      </c>
      <c r="C2068" s="7" t="s">
        <v>8099</v>
      </c>
      <c r="D2068" s="7" t="s">
        <v>8100</v>
      </c>
      <c r="E2068" s="7" t="s">
        <v>8122</v>
      </c>
      <c r="F2068" s="7" t="s">
        <v>8123</v>
      </c>
      <c r="G2068" s="7" t="s">
        <v>8124</v>
      </c>
      <c r="H2068" s="7" t="s">
        <v>8125</v>
      </c>
      <c r="I2068" s="7" t="s">
        <v>8126</v>
      </c>
      <c r="J2068" s="7" t="s">
        <v>3853</v>
      </c>
      <c r="K2068" s="7" t="s">
        <v>94</v>
      </c>
      <c r="L2068" s="10" t="s">
        <v>4792</v>
      </c>
    </row>
    <row r="2069" ht="51" spans="1:12">
      <c r="A2069" s="7">
        <v>2067</v>
      </c>
      <c r="B2069" s="7" t="s">
        <v>8127</v>
      </c>
      <c r="C2069" s="7" t="s">
        <v>8099</v>
      </c>
      <c r="D2069" s="7" t="s">
        <v>8100</v>
      </c>
      <c r="E2069" s="7" t="s">
        <v>8128</v>
      </c>
      <c r="F2069" s="7" t="s">
        <v>8129</v>
      </c>
      <c r="G2069" s="7" t="s">
        <v>1823</v>
      </c>
      <c r="H2069" s="7" t="s">
        <v>5902</v>
      </c>
      <c r="I2069" s="7" t="s">
        <v>5903</v>
      </c>
      <c r="J2069" s="7" t="s">
        <v>1239</v>
      </c>
      <c r="K2069" s="7" t="s">
        <v>22</v>
      </c>
      <c r="L2069" s="10" t="s">
        <v>4792</v>
      </c>
    </row>
    <row r="2070" ht="51" spans="1:12">
      <c r="A2070" s="7">
        <v>2068</v>
      </c>
      <c r="B2070" s="7" t="s">
        <v>8130</v>
      </c>
      <c r="C2070" s="7" t="s">
        <v>8099</v>
      </c>
      <c r="D2070" s="7" t="s">
        <v>8100</v>
      </c>
      <c r="E2070" s="7" t="s">
        <v>8131</v>
      </c>
      <c r="F2070" s="7" t="s">
        <v>17</v>
      </c>
      <c r="G2070" s="7" t="s">
        <v>1403</v>
      </c>
      <c r="H2070" s="7" t="s">
        <v>8132</v>
      </c>
      <c r="I2070" s="7" t="s">
        <v>8133</v>
      </c>
      <c r="J2070" s="7" t="s">
        <v>2121</v>
      </c>
      <c r="K2070" s="7" t="s">
        <v>222</v>
      </c>
      <c r="L2070" s="10" t="s">
        <v>4792</v>
      </c>
    </row>
    <row r="2071" ht="76.5" spans="1:12">
      <c r="A2071" s="7">
        <v>2069</v>
      </c>
      <c r="B2071" s="7" t="s">
        <v>8134</v>
      </c>
      <c r="C2071" s="7" t="s">
        <v>8135</v>
      </c>
      <c r="D2071" s="7" t="s">
        <v>8136</v>
      </c>
      <c r="E2071" s="7" t="s">
        <v>5629</v>
      </c>
      <c r="F2071" s="7" t="s">
        <v>8137</v>
      </c>
      <c r="G2071" s="7" t="s">
        <v>488</v>
      </c>
      <c r="H2071" s="7" t="s">
        <v>5631</v>
      </c>
      <c r="I2071" s="7" t="s">
        <v>5632</v>
      </c>
      <c r="J2071" s="7" t="s">
        <v>2802</v>
      </c>
      <c r="K2071" s="7" t="s">
        <v>22</v>
      </c>
      <c r="L2071" s="10" t="s">
        <v>4792</v>
      </c>
    </row>
    <row r="2072" ht="51" spans="1:12">
      <c r="A2072" s="7">
        <v>2070</v>
      </c>
      <c r="B2072" s="7" t="s">
        <v>8138</v>
      </c>
      <c r="C2072" s="7" t="s">
        <v>8139</v>
      </c>
      <c r="D2072" s="7" t="s">
        <v>8140</v>
      </c>
      <c r="E2072" s="7" t="s">
        <v>8141</v>
      </c>
      <c r="F2072" s="7" t="s">
        <v>8142</v>
      </c>
      <c r="G2072" s="7" t="s">
        <v>3628</v>
      </c>
      <c r="H2072" s="7" t="s">
        <v>3967</v>
      </c>
      <c r="I2072" s="7" t="s">
        <v>3968</v>
      </c>
      <c r="J2072" s="7" t="s">
        <v>3661</v>
      </c>
      <c r="K2072" s="7" t="s">
        <v>22</v>
      </c>
      <c r="L2072" s="10" t="s">
        <v>4792</v>
      </c>
    </row>
    <row r="2073" ht="51" spans="1:12">
      <c r="A2073" s="7">
        <v>2071</v>
      </c>
      <c r="B2073" s="7" t="s">
        <v>8143</v>
      </c>
      <c r="C2073" s="7" t="s">
        <v>8139</v>
      </c>
      <c r="D2073" s="7" t="s">
        <v>8140</v>
      </c>
      <c r="E2073" s="7" t="s">
        <v>8144</v>
      </c>
      <c r="F2073" s="7" t="s">
        <v>8145</v>
      </c>
      <c r="G2073" s="7" t="s">
        <v>3768</v>
      </c>
      <c r="H2073" s="7" t="s">
        <v>6399</v>
      </c>
      <c r="I2073" s="7" t="s">
        <v>6400</v>
      </c>
      <c r="J2073" s="7" t="s">
        <v>1109</v>
      </c>
      <c r="K2073" s="7" t="s">
        <v>22</v>
      </c>
      <c r="L2073" s="10" t="s">
        <v>4792</v>
      </c>
    </row>
    <row r="2074" ht="76.5" spans="1:12">
      <c r="A2074" s="7">
        <v>2072</v>
      </c>
      <c r="B2074" s="7" t="s">
        <v>8146</v>
      </c>
      <c r="C2074" s="7" t="s">
        <v>8139</v>
      </c>
      <c r="D2074" s="7" t="s">
        <v>8140</v>
      </c>
      <c r="E2074" s="7" t="s">
        <v>1235</v>
      </c>
      <c r="F2074" s="7" t="s">
        <v>8142</v>
      </c>
      <c r="G2074" s="7" t="s">
        <v>1881</v>
      </c>
      <c r="H2074" s="7" t="s">
        <v>1237</v>
      </c>
      <c r="I2074" s="7" t="s">
        <v>1568</v>
      </c>
      <c r="J2074" s="7" t="s">
        <v>1485</v>
      </c>
      <c r="K2074" s="7" t="s">
        <v>22</v>
      </c>
      <c r="L2074" s="10" t="s">
        <v>4792</v>
      </c>
    </row>
    <row r="2075" ht="63.75" spans="1:12">
      <c r="A2075" s="7">
        <v>2073</v>
      </c>
      <c r="B2075" s="7" t="s">
        <v>8147</v>
      </c>
      <c r="C2075" s="7" t="s">
        <v>8148</v>
      </c>
      <c r="D2075" s="7" t="s">
        <v>8149</v>
      </c>
      <c r="E2075" s="7" t="s">
        <v>8150</v>
      </c>
      <c r="F2075" s="7" t="s">
        <v>8151</v>
      </c>
      <c r="G2075" s="7" t="s">
        <v>8152</v>
      </c>
      <c r="H2075" s="7" t="s">
        <v>8153</v>
      </c>
      <c r="I2075" s="7" t="s">
        <v>8154</v>
      </c>
      <c r="J2075" s="7" t="s">
        <v>2938</v>
      </c>
      <c r="K2075" s="7" t="s">
        <v>53</v>
      </c>
      <c r="L2075" s="10" t="s">
        <v>4792</v>
      </c>
    </row>
    <row r="2076" ht="76.5" spans="1:12">
      <c r="A2076" s="7">
        <v>2074</v>
      </c>
      <c r="B2076" s="7" t="s">
        <v>8155</v>
      </c>
      <c r="C2076" s="7" t="s">
        <v>8156</v>
      </c>
      <c r="D2076" s="7" t="s">
        <v>8157</v>
      </c>
      <c r="E2076" s="7" t="s">
        <v>6712</v>
      </c>
      <c r="F2076" s="7" t="s">
        <v>8158</v>
      </c>
      <c r="G2076" s="7" t="s">
        <v>1403</v>
      </c>
      <c r="H2076" s="7" t="s">
        <v>6714</v>
      </c>
      <c r="I2076" s="7" t="s">
        <v>8053</v>
      </c>
      <c r="J2076" s="7" t="s">
        <v>1887</v>
      </c>
      <c r="K2076" s="7" t="s">
        <v>22</v>
      </c>
      <c r="L2076" s="10" t="s">
        <v>4792</v>
      </c>
    </row>
    <row r="2077" ht="51" spans="1:12">
      <c r="A2077" s="7">
        <v>2075</v>
      </c>
      <c r="B2077" s="7" t="s">
        <v>8159</v>
      </c>
      <c r="C2077" s="7" t="s">
        <v>8160</v>
      </c>
      <c r="D2077" s="7" t="s">
        <v>8161</v>
      </c>
      <c r="E2077" s="7" t="s">
        <v>2612</v>
      </c>
      <c r="F2077" s="7" t="s">
        <v>8162</v>
      </c>
      <c r="G2077" s="7" t="s">
        <v>3277</v>
      </c>
      <c r="H2077" s="7" t="s">
        <v>8163</v>
      </c>
      <c r="I2077" s="7" t="s">
        <v>8164</v>
      </c>
      <c r="J2077" s="7" t="s">
        <v>667</v>
      </c>
      <c r="K2077" s="7" t="s">
        <v>179</v>
      </c>
      <c r="L2077" s="10" t="s">
        <v>4792</v>
      </c>
    </row>
    <row r="2078" ht="51" spans="1:12">
      <c r="A2078" s="7">
        <v>2076</v>
      </c>
      <c r="B2078" s="7" t="s">
        <v>8165</v>
      </c>
      <c r="C2078" s="7" t="s">
        <v>8160</v>
      </c>
      <c r="D2078" s="7" t="s">
        <v>8161</v>
      </c>
      <c r="E2078" s="7" t="s">
        <v>8166</v>
      </c>
      <c r="F2078" s="7" t="s">
        <v>8167</v>
      </c>
      <c r="G2078" s="7" t="s">
        <v>2074</v>
      </c>
      <c r="H2078" s="7" t="s">
        <v>5707</v>
      </c>
      <c r="I2078" s="7" t="s">
        <v>5708</v>
      </c>
      <c r="J2078" s="7" t="s">
        <v>377</v>
      </c>
      <c r="K2078" s="7" t="s">
        <v>22</v>
      </c>
      <c r="L2078" s="10" t="s">
        <v>4792</v>
      </c>
    </row>
    <row r="2079" ht="63.75" spans="1:12">
      <c r="A2079" s="7">
        <v>2077</v>
      </c>
      <c r="B2079" s="7" t="s">
        <v>8168</v>
      </c>
      <c r="C2079" s="7" t="s">
        <v>8169</v>
      </c>
      <c r="D2079" s="7" t="s">
        <v>8170</v>
      </c>
      <c r="E2079" s="7" t="s">
        <v>8171</v>
      </c>
      <c r="F2079" s="7" t="s">
        <v>8172</v>
      </c>
      <c r="G2079" s="7" t="s">
        <v>8173</v>
      </c>
      <c r="H2079" s="7" t="s">
        <v>4910</v>
      </c>
      <c r="I2079" s="7" t="s">
        <v>4911</v>
      </c>
      <c r="J2079" s="7" t="s">
        <v>270</v>
      </c>
      <c r="K2079" s="7" t="s">
        <v>53</v>
      </c>
      <c r="L2079" s="10" t="s">
        <v>4792</v>
      </c>
    </row>
    <row r="2080" ht="63.75" spans="1:12">
      <c r="A2080" s="7">
        <v>2078</v>
      </c>
      <c r="B2080" s="7" t="s">
        <v>8174</v>
      </c>
      <c r="C2080" s="7" t="s">
        <v>8169</v>
      </c>
      <c r="D2080" s="7" t="s">
        <v>8170</v>
      </c>
      <c r="E2080" s="7" t="s">
        <v>8175</v>
      </c>
      <c r="F2080" s="7" t="s">
        <v>17</v>
      </c>
      <c r="G2080" s="7" t="s">
        <v>1695</v>
      </c>
      <c r="H2080" s="7" t="s">
        <v>8176</v>
      </c>
      <c r="I2080" s="7" t="s">
        <v>8177</v>
      </c>
      <c r="J2080" s="7" t="s">
        <v>2966</v>
      </c>
      <c r="K2080" s="7" t="s">
        <v>222</v>
      </c>
      <c r="L2080" s="10" t="s">
        <v>4792</v>
      </c>
    </row>
    <row r="2081" ht="63.75" spans="1:12">
      <c r="A2081" s="7">
        <v>2079</v>
      </c>
      <c r="B2081" s="7" t="s">
        <v>8178</v>
      </c>
      <c r="C2081" s="7" t="s">
        <v>8169</v>
      </c>
      <c r="D2081" s="7" t="s">
        <v>8170</v>
      </c>
      <c r="E2081" s="7" t="s">
        <v>8179</v>
      </c>
      <c r="F2081" s="7" t="s">
        <v>8180</v>
      </c>
      <c r="G2081" s="7" t="s">
        <v>8181</v>
      </c>
      <c r="H2081" s="7" t="s">
        <v>8182</v>
      </c>
      <c r="I2081" s="7" t="s">
        <v>8183</v>
      </c>
      <c r="J2081" s="7" t="s">
        <v>1359</v>
      </c>
      <c r="K2081" s="7" t="s">
        <v>222</v>
      </c>
      <c r="L2081" s="10" t="s">
        <v>4792</v>
      </c>
    </row>
    <row r="2082" ht="63.75" spans="1:12">
      <c r="A2082" s="7">
        <v>2080</v>
      </c>
      <c r="B2082" s="7" t="s">
        <v>8184</v>
      </c>
      <c r="C2082" s="7" t="s">
        <v>8169</v>
      </c>
      <c r="D2082" s="7" t="s">
        <v>8170</v>
      </c>
      <c r="E2082" s="7" t="s">
        <v>8185</v>
      </c>
      <c r="F2082" s="7" t="s">
        <v>8186</v>
      </c>
      <c r="G2082" s="7" t="s">
        <v>8187</v>
      </c>
      <c r="H2082" s="7" t="s">
        <v>8188</v>
      </c>
      <c r="I2082" s="7" t="s">
        <v>8189</v>
      </c>
      <c r="J2082" s="7" t="s">
        <v>1359</v>
      </c>
      <c r="K2082" s="7" t="s">
        <v>222</v>
      </c>
      <c r="L2082" s="10" t="s">
        <v>4792</v>
      </c>
    </row>
    <row r="2083" ht="76.5" spans="1:12">
      <c r="A2083" s="7">
        <v>2081</v>
      </c>
      <c r="B2083" s="7" t="s">
        <v>8190</v>
      </c>
      <c r="C2083" s="7" t="s">
        <v>8191</v>
      </c>
      <c r="D2083" s="7" t="s">
        <v>8192</v>
      </c>
      <c r="E2083" s="7" t="s">
        <v>8193</v>
      </c>
      <c r="F2083" s="7" t="s">
        <v>66</v>
      </c>
      <c r="G2083" s="7" t="s">
        <v>488</v>
      </c>
      <c r="H2083" s="7" t="s">
        <v>8194</v>
      </c>
      <c r="I2083" s="7" t="s">
        <v>8195</v>
      </c>
      <c r="J2083" s="7" t="s">
        <v>826</v>
      </c>
      <c r="K2083" s="7" t="s">
        <v>22</v>
      </c>
      <c r="L2083" s="10" t="s">
        <v>4792</v>
      </c>
    </row>
    <row r="2084" ht="51" spans="1:12">
      <c r="A2084" s="7">
        <v>2082</v>
      </c>
      <c r="B2084" s="7" t="s">
        <v>8196</v>
      </c>
      <c r="C2084" s="7" t="s">
        <v>8197</v>
      </c>
      <c r="D2084" s="7" t="s">
        <v>8198</v>
      </c>
      <c r="E2084" s="7" t="s">
        <v>3393</v>
      </c>
      <c r="F2084" s="7" t="s">
        <v>17</v>
      </c>
      <c r="G2084" s="7" t="s">
        <v>1403</v>
      </c>
      <c r="H2084" s="7" t="s">
        <v>17</v>
      </c>
      <c r="I2084" s="7" t="s">
        <v>17</v>
      </c>
      <c r="J2084" s="7" t="s">
        <v>667</v>
      </c>
      <c r="K2084" s="7" t="s">
        <v>22</v>
      </c>
      <c r="L2084" s="10" t="s">
        <v>4792</v>
      </c>
    </row>
    <row r="2085" ht="51" spans="1:12">
      <c r="A2085" s="7">
        <v>2083</v>
      </c>
      <c r="B2085" s="7" t="s">
        <v>8199</v>
      </c>
      <c r="C2085" s="7" t="s">
        <v>8197</v>
      </c>
      <c r="D2085" s="7" t="s">
        <v>8198</v>
      </c>
      <c r="E2085" s="7" t="s">
        <v>3431</v>
      </c>
      <c r="F2085" s="7" t="s">
        <v>17</v>
      </c>
      <c r="G2085" s="7" t="s">
        <v>1403</v>
      </c>
      <c r="H2085" s="7" t="s">
        <v>17</v>
      </c>
      <c r="I2085" s="7" t="s">
        <v>17</v>
      </c>
      <c r="J2085" s="7" t="s">
        <v>1249</v>
      </c>
      <c r="K2085" s="7" t="s">
        <v>22</v>
      </c>
      <c r="L2085" s="10" t="s">
        <v>4792</v>
      </c>
    </row>
    <row r="2086" ht="51" spans="1:12">
      <c r="A2086" s="7">
        <v>2084</v>
      </c>
      <c r="B2086" s="7" t="s">
        <v>8200</v>
      </c>
      <c r="C2086" s="7" t="s">
        <v>8201</v>
      </c>
      <c r="D2086" s="7" t="s">
        <v>8202</v>
      </c>
      <c r="E2086" s="7" t="s">
        <v>8203</v>
      </c>
      <c r="F2086" s="7" t="s">
        <v>17</v>
      </c>
      <c r="G2086" s="7" t="s">
        <v>1881</v>
      </c>
      <c r="H2086" s="7" t="s">
        <v>1867</v>
      </c>
      <c r="I2086" s="7" t="s">
        <v>1868</v>
      </c>
      <c r="J2086" s="7" t="s">
        <v>77</v>
      </c>
      <c r="K2086" s="7" t="s">
        <v>22</v>
      </c>
      <c r="L2086" s="10" t="s">
        <v>4792</v>
      </c>
    </row>
    <row r="2087" ht="51" spans="1:12">
      <c r="A2087" s="7">
        <v>2085</v>
      </c>
      <c r="B2087" s="7" t="s">
        <v>8204</v>
      </c>
      <c r="C2087" s="7" t="s">
        <v>8201</v>
      </c>
      <c r="D2087" s="7" t="s">
        <v>8202</v>
      </c>
      <c r="E2087" s="7" t="s">
        <v>8205</v>
      </c>
      <c r="F2087" s="7" t="s">
        <v>182</v>
      </c>
      <c r="G2087" s="7" t="s">
        <v>1881</v>
      </c>
      <c r="H2087" s="7" t="s">
        <v>1475</v>
      </c>
      <c r="I2087" s="7" t="s">
        <v>1476</v>
      </c>
      <c r="J2087" s="7" t="s">
        <v>2022</v>
      </c>
      <c r="K2087" s="7" t="s">
        <v>22</v>
      </c>
      <c r="L2087" s="10" t="s">
        <v>4792</v>
      </c>
    </row>
    <row r="2088" ht="76.5" spans="1:12">
      <c r="A2088" s="7">
        <v>2086</v>
      </c>
      <c r="B2088" s="7" t="s">
        <v>8206</v>
      </c>
      <c r="C2088" s="7" t="s">
        <v>8207</v>
      </c>
      <c r="D2088" s="7" t="s">
        <v>8208</v>
      </c>
      <c r="E2088" s="7" t="s">
        <v>1919</v>
      </c>
      <c r="F2088" s="7" t="s">
        <v>17</v>
      </c>
      <c r="G2088" s="7" t="s">
        <v>1065</v>
      </c>
      <c r="H2088" s="7" t="s">
        <v>1920</v>
      </c>
      <c r="I2088" s="7" t="s">
        <v>1921</v>
      </c>
      <c r="J2088" s="7" t="s">
        <v>469</v>
      </c>
      <c r="K2088" s="7" t="s">
        <v>22</v>
      </c>
      <c r="L2088" s="10" t="s">
        <v>4792</v>
      </c>
    </row>
    <row r="2089" ht="51" spans="1:12">
      <c r="A2089" s="7">
        <v>2087</v>
      </c>
      <c r="B2089" s="7" t="s">
        <v>8209</v>
      </c>
      <c r="C2089" s="7" t="s">
        <v>8210</v>
      </c>
      <c r="D2089" s="7" t="s">
        <v>8211</v>
      </c>
      <c r="E2089" s="7" t="s">
        <v>8212</v>
      </c>
      <c r="F2089" s="7" t="s">
        <v>8213</v>
      </c>
      <c r="G2089" s="7" t="s">
        <v>8214</v>
      </c>
      <c r="H2089" s="7" t="s">
        <v>8215</v>
      </c>
      <c r="I2089" s="7" t="s">
        <v>8216</v>
      </c>
      <c r="J2089" s="7" t="s">
        <v>2827</v>
      </c>
      <c r="K2089" s="7" t="s">
        <v>179</v>
      </c>
      <c r="L2089" s="10" t="s">
        <v>4792</v>
      </c>
    </row>
    <row r="2090" ht="63.75" spans="1:12">
      <c r="A2090" s="7">
        <v>2088</v>
      </c>
      <c r="B2090" s="7" t="s">
        <v>8217</v>
      </c>
      <c r="C2090" s="7" t="s">
        <v>8218</v>
      </c>
      <c r="D2090" s="7" t="s">
        <v>8219</v>
      </c>
      <c r="E2090" s="7" t="s">
        <v>5135</v>
      </c>
      <c r="F2090" s="7" t="s">
        <v>17</v>
      </c>
      <c r="G2090" s="7" t="s">
        <v>8220</v>
      </c>
      <c r="H2090" s="7" t="s">
        <v>8221</v>
      </c>
      <c r="I2090" s="7" t="s">
        <v>8222</v>
      </c>
      <c r="J2090" s="7" t="s">
        <v>200</v>
      </c>
      <c r="K2090" s="7" t="s">
        <v>22</v>
      </c>
      <c r="L2090" s="10" t="s">
        <v>4792</v>
      </c>
    </row>
    <row r="2091" ht="51" spans="1:12">
      <c r="A2091" s="7">
        <v>2089</v>
      </c>
      <c r="B2091" s="7" t="s">
        <v>8223</v>
      </c>
      <c r="C2091" s="7" t="s">
        <v>8210</v>
      </c>
      <c r="D2091" s="7" t="s">
        <v>8211</v>
      </c>
      <c r="E2091" s="7" t="s">
        <v>8224</v>
      </c>
      <c r="F2091" s="7" t="s">
        <v>8225</v>
      </c>
      <c r="G2091" s="7" t="s">
        <v>1436</v>
      </c>
      <c r="H2091" s="7" t="s">
        <v>8226</v>
      </c>
      <c r="I2091" s="7" t="s">
        <v>8227</v>
      </c>
      <c r="J2091" s="7" t="s">
        <v>2802</v>
      </c>
      <c r="K2091" s="7" t="s">
        <v>222</v>
      </c>
      <c r="L2091" s="10" t="s">
        <v>4792</v>
      </c>
    </row>
    <row r="2092" ht="76.5" spans="1:12">
      <c r="A2092" s="7">
        <v>2090</v>
      </c>
      <c r="B2092" s="7" t="s">
        <v>8228</v>
      </c>
      <c r="C2092" s="7" t="s">
        <v>8229</v>
      </c>
      <c r="D2092" s="7" t="s">
        <v>8230</v>
      </c>
      <c r="E2092" s="7" t="s">
        <v>8231</v>
      </c>
      <c r="F2092" s="7" t="s">
        <v>17</v>
      </c>
      <c r="G2092" s="7" t="s">
        <v>6802</v>
      </c>
      <c r="H2092" s="7" t="s">
        <v>8232</v>
      </c>
      <c r="I2092" s="7" t="s">
        <v>8233</v>
      </c>
      <c r="J2092" s="7" t="s">
        <v>1337</v>
      </c>
      <c r="K2092" s="7" t="s">
        <v>22</v>
      </c>
      <c r="L2092" s="10" t="s">
        <v>4792</v>
      </c>
    </row>
    <row r="2093" ht="76.5" spans="1:12">
      <c r="A2093" s="7">
        <v>2091</v>
      </c>
      <c r="B2093" s="7" t="s">
        <v>8234</v>
      </c>
      <c r="C2093" s="7" t="s">
        <v>8235</v>
      </c>
      <c r="D2093" s="7" t="s">
        <v>8236</v>
      </c>
      <c r="E2093" s="7" t="s">
        <v>6811</v>
      </c>
      <c r="F2093" s="7" t="s">
        <v>17</v>
      </c>
      <c r="G2093" s="7" t="s">
        <v>8237</v>
      </c>
      <c r="H2093" s="7" t="s">
        <v>8238</v>
      </c>
      <c r="I2093" s="7" t="s">
        <v>8239</v>
      </c>
      <c r="J2093" s="7" t="s">
        <v>4112</v>
      </c>
      <c r="K2093" s="7" t="s">
        <v>22</v>
      </c>
      <c r="L2093" s="10" t="s">
        <v>4792</v>
      </c>
    </row>
    <row r="2094" ht="76.5" spans="1:12">
      <c r="A2094" s="7">
        <v>2092</v>
      </c>
      <c r="B2094" s="7" t="s">
        <v>8240</v>
      </c>
      <c r="C2094" s="7" t="s">
        <v>8241</v>
      </c>
      <c r="D2094" s="7" t="s">
        <v>8242</v>
      </c>
      <c r="E2094" s="7" t="s">
        <v>8243</v>
      </c>
      <c r="F2094" s="7" t="s">
        <v>8244</v>
      </c>
      <c r="G2094" s="7" t="s">
        <v>1403</v>
      </c>
      <c r="H2094" s="7" t="s">
        <v>313</v>
      </c>
      <c r="I2094" s="7" t="s">
        <v>314</v>
      </c>
      <c r="J2094" s="7" t="s">
        <v>4002</v>
      </c>
      <c r="K2094" s="7" t="s">
        <v>293</v>
      </c>
      <c r="L2094" s="10" t="s">
        <v>4792</v>
      </c>
    </row>
    <row r="2095" ht="76.5" spans="1:12">
      <c r="A2095" s="7">
        <v>2093</v>
      </c>
      <c r="B2095" s="7" t="s">
        <v>8245</v>
      </c>
      <c r="C2095" s="7" t="s">
        <v>8246</v>
      </c>
      <c r="D2095" s="7" t="s">
        <v>8247</v>
      </c>
      <c r="E2095" s="7" t="s">
        <v>8248</v>
      </c>
      <c r="F2095" s="7" t="s">
        <v>17</v>
      </c>
      <c r="G2095" s="7" t="s">
        <v>8249</v>
      </c>
      <c r="H2095" s="7" t="s">
        <v>17</v>
      </c>
      <c r="I2095" s="7" t="s">
        <v>17</v>
      </c>
      <c r="J2095" s="7" t="s">
        <v>132</v>
      </c>
      <c r="K2095" s="7" t="s">
        <v>22</v>
      </c>
      <c r="L2095" s="10" t="s">
        <v>4792</v>
      </c>
    </row>
    <row r="2096" ht="76.5" spans="1:12">
      <c r="A2096" s="7">
        <v>2094</v>
      </c>
      <c r="B2096" s="7" t="s">
        <v>8250</v>
      </c>
      <c r="C2096" s="7" t="s">
        <v>8246</v>
      </c>
      <c r="D2096" s="7" t="s">
        <v>8247</v>
      </c>
      <c r="E2096" s="7" t="s">
        <v>8251</v>
      </c>
      <c r="F2096" s="7" t="s">
        <v>17</v>
      </c>
      <c r="G2096" s="7" t="s">
        <v>8252</v>
      </c>
      <c r="H2096" s="7" t="s">
        <v>17</v>
      </c>
      <c r="I2096" s="7" t="s">
        <v>17</v>
      </c>
      <c r="J2096" s="7" t="s">
        <v>8253</v>
      </c>
      <c r="K2096" s="7" t="s">
        <v>378</v>
      </c>
      <c r="L2096" s="10" t="s">
        <v>4792</v>
      </c>
    </row>
    <row r="2097" ht="63.75" spans="1:12">
      <c r="A2097" s="7">
        <v>2095</v>
      </c>
      <c r="B2097" s="7" t="s">
        <v>8254</v>
      </c>
      <c r="C2097" s="7" t="s">
        <v>7451</v>
      </c>
      <c r="D2097" s="7" t="s">
        <v>7452</v>
      </c>
      <c r="E2097" s="7" t="s">
        <v>8255</v>
      </c>
      <c r="F2097" s="7" t="s">
        <v>8256</v>
      </c>
      <c r="G2097" s="7" t="s">
        <v>1734</v>
      </c>
      <c r="H2097" s="7" t="s">
        <v>7610</v>
      </c>
      <c r="I2097" s="7" t="s">
        <v>7611</v>
      </c>
      <c r="J2097" s="7" t="s">
        <v>5952</v>
      </c>
      <c r="K2097" s="7" t="s">
        <v>22</v>
      </c>
      <c r="L2097" s="10" t="s">
        <v>4792</v>
      </c>
    </row>
    <row r="2098" ht="76.5" spans="1:12">
      <c r="A2098" s="7">
        <v>2096</v>
      </c>
      <c r="B2098" s="7" t="s">
        <v>8257</v>
      </c>
      <c r="C2098" s="7" t="s">
        <v>8258</v>
      </c>
      <c r="D2098" s="7" t="s">
        <v>8259</v>
      </c>
      <c r="E2098" s="7" t="s">
        <v>8260</v>
      </c>
      <c r="F2098" s="7" t="s">
        <v>8261</v>
      </c>
      <c r="G2098" s="7" t="s">
        <v>1881</v>
      </c>
      <c r="H2098" s="7" t="s">
        <v>5016</v>
      </c>
      <c r="I2098" s="7" t="s">
        <v>5017</v>
      </c>
      <c r="J2098" s="7" t="s">
        <v>310</v>
      </c>
      <c r="K2098" s="7" t="s">
        <v>22</v>
      </c>
      <c r="L2098" s="10" t="s">
        <v>4792</v>
      </c>
    </row>
    <row r="2099" ht="63.75" spans="1:12">
      <c r="A2099" s="7">
        <v>2097</v>
      </c>
      <c r="B2099" s="7" t="s">
        <v>8262</v>
      </c>
      <c r="C2099" s="7" t="s">
        <v>8258</v>
      </c>
      <c r="D2099" s="7" t="s">
        <v>8259</v>
      </c>
      <c r="E2099" s="7" t="s">
        <v>8263</v>
      </c>
      <c r="F2099" s="7" t="s">
        <v>17</v>
      </c>
      <c r="G2099" s="7" t="s">
        <v>8264</v>
      </c>
      <c r="H2099" s="7" t="s">
        <v>8265</v>
      </c>
      <c r="I2099" s="7" t="s">
        <v>3799</v>
      </c>
      <c r="J2099" s="7" t="s">
        <v>1566</v>
      </c>
      <c r="K2099" s="7" t="s">
        <v>22</v>
      </c>
      <c r="L2099" s="10" t="s">
        <v>4792</v>
      </c>
    </row>
    <row r="2100" ht="51" spans="1:12">
      <c r="A2100" s="7">
        <v>2098</v>
      </c>
      <c r="B2100" s="7" t="s">
        <v>8266</v>
      </c>
      <c r="C2100" s="7" t="s">
        <v>8267</v>
      </c>
      <c r="D2100" s="7" t="s">
        <v>8268</v>
      </c>
      <c r="E2100" s="7" t="s">
        <v>8269</v>
      </c>
      <c r="F2100" s="7" t="s">
        <v>6041</v>
      </c>
      <c r="G2100" s="7" t="s">
        <v>7957</v>
      </c>
      <c r="H2100" s="7" t="s">
        <v>576</v>
      </c>
      <c r="I2100" s="7" t="s">
        <v>577</v>
      </c>
      <c r="J2100" s="7" t="s">
        <v>5021</v>
      </c>
      <c r="K2100" s="7" t="s">
        <v>22</v>
      </c>
      <c r="L2100" s="10" t="s">
        <v>4792</v>
      </c>
    </row>
    <row r="2101" ht="63.75" spans="1:12">
      <c r="A2101" s="7">
        <v>2099</v>
      </c>
      <c r="B2101" s="7" t="s">
        <v>8270</v>
      </c>
      <c r="C2101" s="7" t="s">
        <v>8271</v>
      </c>
      <c r="D2101" s="7" t="s">
        <v>8272</v>
      </c>
      <c r="E2101" s="7" t="s">
        <v>700</v>
      </c>
      <c r="F2101" s="7" t="s">
        <v>8273</v>
      </c>
      <c r="G2101" s="7" t="s">
        <v>7043</v>
      </c>
      <c r="H2101" s="7" t="s">
        <v>8274</v>
      </c>
      <c r="I2101" s="7" t="s">
        <v>8275</v>
      </c>
      <c r="J2101" s="7" t="s">
        <v>1846</v>
      </c>
      <c r="K2101" s="7" t="s">
        <v>702</v>
      </c>
      <c r="L2101" s="10" t="s">
        <v>4792</v>
      </c>
    </row>
    <row r="2102" ht="76.5" spans="1:12">
      <c r="A2102" s="7">
        <v>2100</v>
      </c>
      <c r="B2102" s="7" t="s">
        <v>8276</v>
      </c>
      <c r="C2102" s="7" t="s">
        <v>7451</v>
      </c>
      <c r="D2102" s="7" t="s">
        <v>7452</v>
      </c>
      <c r="E2102" s="7" t="s">
        <v>8277</v>
      </c>
      <c r="F2102" s="7" t="s">
        <v>8261</v>
      </c>
      <c r="G2102" s="7" t="s">
        <v>8278</v>
      </c>
      <c r="H2102" s="7" t="s">
        <v>5016</v>
      </c>
      <c r="I2102" s="7" t="s">
        <v>5017</v>
      </c>
      <c r="J2102" s="7" t="s">
        <v>2368</v>
      </c>
      <c r="K2102" s="7" t="s">
        <v>22</v>
      </c>
      <c r="L2102" s="10" t="s">
        <v>4792</v>
      </c>
    </row>
    <row r="2103" ht="51" spans="1:12">
      <c r="A2103" s="7">
        <v>2101</v>
      </c>
      <c r="B2103" s="7" t="s">
        <v>8279</v>
      </c>
      <c r="C2103" s="7" t="s">
        <v>8267</v>
      </c>
      <c r="D2103" s="7" t="s">
        <v>8268</v>
      </c>
      <c r="E2103" s="7" t="s">
        <v>8280</v>
      </c>
      <c r="F2103" s="7" t="s">
        <v>8281</v>
      </c>
      <c r="G2103" s="7" t="s">
        <v>8282</v>
      </c>
      <c r="H2103" s="7" t="s">
        <v>8283</v>
      </c>
      <c r="I2103" s="7" t="s">
        <v>8284</v>
      </c>
      <c r="J2103" s="7" t="s">
        <v>4835</v>
      </c>
      <c r="K2103" s="7" t="s">
        <v>323</v>
      </c>
      <c r="L2103" s="10" t="s">
        <v>4792</v>
      </c>
    </row>
    <row r="2104" ht="63.75" spans="1:12">
      <c r="A2104" s="7">
        <v>2102</v>
      </c>
      <c r="B2104" s="7" t="s">
        <v>8285</v>
      </c>
      <c r="C2104" s="7" t="s">
        <v>8267</v>
      </c>
      <c r="D2104" s="7" t="s">
        <v>8268</v>
      </c>
      <c r="E2104" s="7" t="s">
        <v>8286</v>
      </c>
      <c r="F2104" s="7" t="s">
        <v>8287</v>
      </c>
      <c r="G2104" s="7" t="s">
        <v>8288</v>
      </c>
      <c r="H2104" s="7" t="s">
        <v>8289</v>
      </c>
      <c r="I2104" s="7" t="s">
        <v>8290</v>
      </c>
      <c r="J2104" s="7" t="s">
        <v>1501</v>
      </c>
      <c r="K2104" s="7" t="s">
        <v>222</v>
      </c>
      <c r="L2104" s="10" t="s">
        <v>4792</v>
      </c>
    </row>
    <row r="2105" ht="76.5" spans="1:12">
      <c r="A2105" s="7">
        <v>2103</v>
      </c>
      <c r="B2105" s="7" t="s">
        <v>8291</v>
      </c>
      <c r="C2105" s="7" t="s">
        <v>8267</v>
      </c>
      <c r="D2105" s="7" t="s">
        <v>8268</v>
      </c>
      <c r="E2105" s="7" t="s">
        <v>8292</v>
      </c>
      <c r="F2105" s="7" t="s">
        <v>8293</v>
      </c>
      <c r="G2105" s="7" t="s">
        <v>8294</v>
      </c>
      <c r="H2105" s="7" t="s">
        <v>8295</v>
      </c>
      <c r="I2105" s="7" t="s">
        <v>8296</v>
      </c>
      <c r="J2105" s="7" t="s">
        <v>2846</v>
      </c>
      <c r="K2105" s="7" t="s">
        <v>222</v>
      </c>
      <c r="L2105" s="10" t="s">
        <v>4792</v>
      </c>
    </row>
    <row r="2106" ht="51" spans="1:12">
      <c r="A2106" s="7">
        <v>2104</v>
      </c>
      <c r="B2106" s="7" t="s">
        <v>8297</v>
      </c>
      <c r="C2106" s="7" t="s">
        <v>8267</v>
      </c>
      <c r="D2106" s="7" t="s">
        <v>8268</v>
      </c>
      <c r="E2106" s="7" t="s">
        <v>8298</v>
      </c>
      <c r="F2106" s="7" t="s">
        <v>8299</v>
      </c>
      <c r="G2106" s="7" t="s">
        <v>8288</v>
      </c>
      <c r="H2106" s="7" t="s">
        <v>8300</v>
      </c>
      <c r="I2106" s="7" t="s">
        <v>8301</v>
      </c>
      <c r="J2106" s="7" t="s">
        <v>3563</v>
      </c>
      <c r="K2106" s="7" t="s">
        <v>222</v>
      </c>
      <c r="L2106" s="10" t="s">
        <v>4792</v>
      </c>
    </row>
    <row r="2107" ht="76.5" spans="1:12">
      <c r="A2107" s="7">
        <v>2105</v>
      </c>
      <c r="B2107" s="7" t="s">
        <v>8302</v>
      </c>
      <c r="C2107" s="7" t="s">
        <v>8303</v>
      </c>
      <c r="D2107" s="7" t="s">
        <v>8304</v>
      </c>
      <c r="E2107" s="7" t="s">
        <v>8305</v>
      </c>
      <c r="F2107" s="7" t="s">
        <v>8306</v>
      </c>
      <c r="G2107" s="7" t="s">
        <v>8307</v>
      </c>
      <c r="H2107" s="7" t="s">
        <v>8308</v>
      </c>
      <c r="I2107" s="7" t="s">
        <v>8309</v>
      </c>
      <c r="J2107" s="7" t="s">
        <v>469</v>
      </c>
      <c r="K2107" s="7" t="s">
        <v>22</v>
      </c>
      <c r="L2107" s="10" t="s">
        <v>4792</v>
      </c>
    </row>
    <row r="2108" ht="51" spans="1:12">
      <c r="A2108" s="7">
        <v>2106</v>
      </c>
      <c r="B2108" s="7" t="s">
        <v>8310</v>
      </c>
      <c r="C2108" s="7" t="s">
        <v>8311</v>
      </c>
      <c r="D2108" s="7" t="s">
        <v>8312</v>
      </c>
      <c r="E2108" s="7" t="s">
        <v>8313</v>
      </c>
      <c r="F2108" s="7" t="s">
        <v>8314</v>
      </c>
      <c r="G2108" s="7" t="s">
        <v>540</v>
      </c>
      <c r="H2108" s="7" t="s">
        <v>8315</v>
      </c>
      <c r="I2108" s="7" t="s">
        <v>8005</v>
      </c>
      <c r="J2108" s="7" t="s">
        <v>1501</v>
      </c>
      <c r="K2108" s="7" t="s">
        <v>22</v>
      </c>
      <c r="L2108" s="10" t="s">
        <v>4792</v>
      </c>
    </row>
    <row r="2109" ht="51" spans="1:12">
      <c r="A2109" s="7">
        <v>2107</v>
      </c>
      <c r="B2109" s="7" t="s">
        <v>8316</v>
      </c>
      <c r="C2109" s="7" t="s">
        <v>8311</v>
      </c>
      <c r="D2109" s="7" t="s">
        <v>8312</v>
      </c>
      <c r="E2109" s="7" t="s">
        <v>6292</v>
      </c>
      <c r="F2109" s="7" t="s">
        <v>6293</v>
      </c>
      <c r="G2109" s="7" t="s">
        <v>1065</v>
      </c>
      <c r="H2109" s="7" t="s">
        <v>6294</v>
      </c>
      <c r="I2109" s="7" t="s">
        <v>6295</v>
      </c>
      <c r="J2109" s="7" t="s">
        <v>3206</v>
      </c>
      <c r="K2109" s="7" t="s">
        <v>22</v>
      </c>
      <c r="L2109" s="10" t="s">
        <v>4792</v>
      </c>
    </row>
    <row r="2110" ht="51" spans="1:12">
      <c r="A2110" s="7">
        <v>2108</v>
      </c>
      <c r="B2110" s="7" t="s">
        <v>8317</v>
      </c>
      <c r="C2110" s="7" t="s">
        <v>8318</v>
      </c>
      <c r="D2110" s="7" t="s">
        <v>8319</v>
      </c>
      <c r="E2110" s="7" t="s">
        <v>8320</v>
      </c>
      <c r="F2110" s="7" t="s">
        <v>8321</v>
      </c>
      <c r="G2110" s="7" t="s">
        <v>488</v>
      </c>
      <c r="H2110" s="7" t="s">
        <v>8322</v>
      </c>
      <c r="I2110" s="7" t="s">
        <v>8323</v>
      </c>
      <c r="J2110" s="7" t="s">
        <v>3493</v>
      </c>
      <c r="K2110" s="7" t="s">
        <v>22</v>
      </c>
      <c r="L2110" s="10" t="s">
        <v>4792</v>
      </c>
    </row>
    <row r="2111" ht="51" spans="1:12">
      <c r="A2111" s="7">
        <v>2109</v>
      </c>
      <c r="B2111" s="7" t="s">
        <v>8324</v>
      </c>
      <c r="C2111" s="7" t="s">
        <v>8325</v>
      </c>
      <c r="D2111" s="7" t="s">
        <v>8326</v>
      </c>
      <c r="E2111" s="7" t="s">
        <v>8327</v>
      </c>
      <c r="F2111" s="7" t="s">
        <v>5159</v>
      </c>
      <c r="G2111" s="7" t="s">
        <v>8328</v>
      </c>
      <c r="H2111" s="7" t="s">
        <v>4374</v>
      </c>
      <c r="I2111" s="7" t="s">
        <v>4375</v>
      </c>
      <c r="J2111" s="7" t="s">
        <v>308</v>
      </c>
      <c r="K2111" s="7" t="s">
        <v>22</v>
      </c>
      <c r="L2111" s="10" t="s">
        <v>4792</v>
      </c>
    </row>
    <row r="2112" ht="51" spans="1:12">
      <c r="A2112" s="7">
        <v>2110</v>
      </c>
      <c r="B2112" s="7" t="s">
        <v>8329</v>
      </c>
      <c r="C2112" s="7" t="s">
        <v>8325</v>
      </c>
      <c r="D2112" s="7" t="s">
        <v>8326</v>
      </c>
      <c r="E2112" s="7" t="s">
        <v>4114</v>
      </c>
      <c r="F2112" s="7" t="s">
        <v>5159</v>
      </c>
      <c r="G2112" s="7" t="s">
        <v>6837</v>
      </c>
      <c r="H2112" s="7" t="s">
        <v>3967</v>
      </c>
      <c r="I2112" s="7" t="s">
        <v>3968</v>
      </c>
      <c r="J2112" s="7" t="s">
        <v>5004</v>
      </c>
      <c r="K2112" s="7" t="s">
        <v>22</v>
      </c>
      <c r="L2112" s="10" t="s">
        <v>4792</v>
      </c>
    </row>
    <row r="2113" ht="51" spans="1:12">
      <c r="A2113" s="7">
        <v>2111</v>
      </c>
      <c r="B2113" s="7" t="s">
        <v>8330</v>
      </c>
      <c r="C2113" s="7" t="s">
        <v>8331</v>
      </c>
      <c r="D2113" s="7" t="s">
        <v>8312</v>
      </c>
      <c r="E2113" s="7" t="s">
        <v>1070</v>
      </c>
      <c r="F2113" s="7" t="s">
        <v>17</v>
      </c>
      <c r="G2113" s="7" t="s">
        <v>1403</v>
      </c>
      <c r="H2113" s="7" t="s">
        <v>17</v>
      </c>
      <c r="I2113" s="7" t="s">
        <v>17</v>
      </c>
      <c r="J2113" s="7" t="s">
        <v>193</v>
      </c>
      <c r="K2113" s="7" t="s">
        <v>22</v>
      </c>
      <c r="L2113" s="10" t="s">
        <v>4792</v>
      </c>
    </row>
    <row r="2114" ht="51" spans="1:12">
      <c r="A2114" s="7">
        <v>2112</v>
      </c>
      <c r="B2114" s="7" t="s">
        <v>8332</v>
      </c>
      <c r="C2114" s="7" t="s">
        <v>8331</v>
      </c>
      <c r="D2114" s="7" t="s">
        <v>8312</v>
      </c>
      <c r="E2114" s="7" t="s">
        <v>2123</v>
      </c>
      <c r="F2114" s="7" t="s">
        <v>17</v>
      </c>
      <c r="G2114" s="7" t="s">
        <v>1403</v>
      </c>
      <c r="H2114" s="7" t="s">
        <v>17</v>
      </c>
      <c r="I2114" s="7" t="s">
        <v>17</v>
      </c>
      <c r="J2114" s="7" t="s">
        <v>2140</v>
      </c>
      <c r="K2114" s="7" t="s">
        <v>22</v>
      </c>
      <c r="L2114" s="10" t="s">
        <v>4792</v>
      </c>
    </row>
    <row r="2115" ht="89.25" spans="1:12">
      <c r="A2115" s="7">
        <v>2113</v>
      </c>
      <c r="B2115" s="7" t="s">
        <v>8333</v>
      </c>
      <c r="C2115" s="7" t="s">
        <v>8334</v>
      </c>
      <c r="D2115" s="7" t="s">
        <v>8335</v>
      </c>
      <c r="E2115" s="7" t="s">
        <v>8336</v>
      </c>
      <c r="F2115" s="7" t="s">
        <v>5819</v>
      </c>
      <c r="G2115" s="7" t="s">
        <v>1065</v>
      </c>
      <c r="H2115" s="7" t="s">
        <v>8337</v>
      </c>
      <c r="I2115" s="7" t="s">
        <v>8338</v>
      </c>
      <c r="J2115" s="7" t="s">
        <v>2827</v>
      </c>
      <c r="K2115" s="7" t="s">
        <v>22</v>
      </c>
      <c r="L2115" s="10" t="s">
        <v>4792</v>
      </c>
    </row>
    <row r="2116" ht="76.5" spans="1:12">
      <c r="A2116" s="7">
        <v>2114</v>
      </c>
      <c r="B2116" s="7" t="s">
        <v>8339</v>
      </c>
      <c r="C2116" s="7" t="s">
        <v>8303</v>
      </c>
      <c r="D2116" s="7" t="s">
        <v>8304</v>
      </c>
      <c r="E2116" s="7" t="s">
        <v>8340</v>
      </c>
      <c r="F2116" s="7" t="s">
        <v>8341</v>
      </c>
      <c r="G2116" s="7" t="s">
        <v>3841</v>
      </c>
      <c r="H2116" s="7" t="s">
        <v>6574</v>
      </c>
      <c r="I2116" s="7" t="s">
        <v>6575</v>
      </c>
      <c r="J2116" s="7" t="s">
        <v>1239</v>
      </c>
      <c r="K2116" s="7" t="s">
        <v>222</v>
      </c>
      <c r="L2116" s="10" t="s">
        <v>4792</v>
      </c>
    </row>
    <row r="2117" ht="63.75" spans="1:12">
      <c r="A2117" s="7">
        <v>2115</v>
      </c>
      <c r="B2117" s="7" t="s">
        <v>8342</v>
      </c>
      <c r="C2117" s="7" t="s">
        <v>8343</v>
      </c>
      <c r="D2117" s="7" t="s">
        <v>8344</v>
      </c>
      <c r="E2117" s="7" t="s">
        <v>8345</v>
      </c>
      <c r="F2117" s="7" t="s">
        <v>8346</v>
      </c>
      <c r="G2117" s="7" t="s">
        <v>1227</v>
      </c>
      <c r="H2117" s="7" t="s">
        <v>6047</v>
      </c>
      <c r="I2117" s="7" t="s">
        <v>6048</v>
      </c>
      <c r="J2117" s="7" t="s">
        <v>3936</v>
      </c>
      <c r="K2117" s="7" t="s">
        <v>22</v>
      </c>
      <c r="L2117" s="10" t="s">
        <v>4792</v>
      </c>
    </row>
    <row r="2118" ht="63.75" spans="1:12">
      <c r="A2118" s="7">
        <v>2116</v>
      </c>
      <c r="B2118" s="7" t="s">
        <v>8347</v>
      </c>
      <c r="C2118" s="7" t="s">
        <v>8348</v>
      </c>
      <c r="D2118" s="7" t="s">
        <v>8349</v>
      </c>
      <c r="E2118" s="7" t="s">
        <v>3966</v>
      </c>
      <c r="F2118" s="7" t="s">
        <v>5159</v>
      </c>
      <c r="G2118" s="7" t="s">
        <v>4891</v>
      </c>
      <c r="H2118" s="7" t="s">
        <v>3967</v>
      </c>
      <c r="I2118" s="7" t="s">
        <v>3968</v>
      </c>
      <c r="J2118" s="7" t="s">
        <v>1359</v>
      </c>
      <c r="K2118" s="7" t="s">
        <v>22</v>
      </c>
      <c r="L2118" s="10" t="s">
        <v>4792</v>
      </c>
    </row>
    <row r="2119" ht="51" spans="1:12">
      <c r="A2119" s="7">
        <v>2117</v>
      </c>
      <c r="B2119" s="7" t="s">
        <v>8350</v>
      </c>
      <c r="C2119" s="7" t="s">
        <v>8351</v>
      </c>
      <c r="D2119" s="7" t="s">
        <v>8352</v>
      </c>
      <c r="E2119" s="7" t="s">
        <v>8353</v>
      </c>
      <c r="F2119" s="7" t="s">
        <v>6633</v>
      </c>
      <c r="G2119" s="7" t="s">
        <v>2546</v>
      </c>
      <c r="H2119" s="7" t="s">
        <v>4833</v>
      </c>
      <c r="I2119" s="7" t="s">
        <v>4834</v>
      </c>
      <c r="J2119" s="7" t="s">
        <v>2570</v>
      </c>
      <c r="K2119" s="7" t="s">
        <v>22</v>
      </c>
      <c r="L2119" s="10" t="s">
        <v>4792</v>
      </c>
    </row>
    <row r="2120" ht="51" spans="1:12">
      <c r="A2120" s="7">
        <v>2118</v>
      </c>
      <c r="B2120" s="7" t="s">
        <v>8354</v>
      </c>
      <c r="C2120" s="7" t="s">
        <v>8351</v>
      </c>
      <c r="D2120" s="7" t="s">
        <v>8352</v>
      </c>
      <c r="E2120" s="7" t="s">
        <v>8355</v>
      </c>
      <c r="F2120" s="7" t="s">
        <v>8356</v>
      </c>
      <c r="G2120" s="7" t="s">
        <v>8357</v>
      </c>
      <c r="H2120" s="7" t="s">
        <v>8358</v>
      </c>
      <c r="I2120" s="7" t="s">
        <v>8359</v>
      </c>
      <c r="J2120" s="7" t="s">
        <v>4710</v>
      </c>
      <c r="K2120" s="7" t="s">
        <v>133</v>
      </c>
      <c r="L2120" s="10" t="s">
        <v>4792</v>
      </c>
    </row>
    <row r="2121" ht="63.75" spans="1:12">
      <c r="A2121" s="7">
        <v>2119</v>
      </c>
      <c r="B2121" s="7" t="s">
        <v>8360</v>
      </c>
      <c r="C2121" s="7" t="s">
        <v>8361</v>
      </c>
      <c r="D2121" s="7" t="s">
        <v>8344</v>
      </c>
      <c r="E2121" s="7" t="s">
        <v>8362</v>
      </c>
      <c r="F2121" s="7" t="s">
        <v>8363</v>
      </c>
      <c r="G2121" s="7" t="s">
        <v>8364</v>
      </c>
      <c r="H2121" s="7" t="s">
        <v>8365</v>
      </c>
      <c r="I2121" s="7" t="s">
        <v>8366</v>
      </c>
      <c r="J2121" s="7" t="s">
        <v>2011</v>
      </c>
      <c r="K2121" s="7" t="s">
        <v>22</v>
      </c>
      <c r="L2121" s="10" t="s">
        <v>4792</v>
      </c>
    </row>
    <row r="2122" ht="63.75" spans="1:12">
      <c r="A2122" s="7">
        <v>2120</v>
      </c>
      <c r="B2122" s="7" t="s">
        <v>8367</v>
      </c>
      <c r="C2122" s="7" t="s">
        <v>8361</v>
      </c>
      <c r="D2122" s="7" t="s">
        <v>8344</v>
      </c>
      <c r="E2122" s="7" t="s">
        <v>8368</v>
      </c>
      <c r="F2122" s="7" t="s">
        <v>8369</v>
      </c>
      <c r="G2122" s="7" t="s">
        <v>8370</v>
      </c>
      <c r="H2122" s="7" t="s">
        <v>8371</v>
      </c>
      <c r="I2122" s="7" t="s">
        <v>8372</v>
      </c>
      <c r="J2122" s="7" t="s">
        <v>5738</v>
      </c>
      <c r="K2122" s="7" t="s">
        <v>22</v>
      </c>
      <c r="L2122" s="10" t="s">
        <v>4792</v>
      </c>
    </row>
    <row r="2123" ht="89.25" spans="1:12">
      <c r="A2123" s="7">
        <v>2121</v>
      </c>
      <c r="B2123" s="7" t="s">
        <v>8373</v>
      </c>
      <c r="C2123" s="7" t="s">
        <v>8334</v>
      </c>
      <c r="D2123" s="7" t="s">
        <v>8335</v>
      </c>
      <c r="E2123" s="7" t="s">
        <v>8374</v>
      </c>
      <c r="F2123" s="7" t="s">
        <v>17</v>
      </c>
      <c r="G2123" s="7" t="s">
        <v>3628</v>
      </c>
      <c r="H2123" s="7" t="s">
        <v>3967</v>
      </c>
      <c r="I2123" s="7" t="s">
        <v>3968</v>
      </c>
      <c r="J2123" s="7" t="s">
        <v>169</v>
      </c>
      <c r="K2123" s="7" t="s">
        <v>22</v>
      </c>
      <c r="L2123" s="10" t="s">
        <v>4792</v>
      </c>
    </row>
    <row r="2124" ht="51" spans="1:12">
      <c r="A2124" s="7">
        <v>2122</v>
      </c>
      <c r="B2124" s="7" t="s">
        <v>8375</v>
      </c>
      <c r="C2124" s="7" t="s">
        <v>8376</v>
      </c>
      <c r="D2124" s="7" t="s">
        <v>8377</v>
      </c>
      <c r="E2124" s="7" t="s">
        <v>8378</v>
      </c>
      <c r="F2124" s="7" t="s">
        <v>8379</v>
      </c>
      <c r="G2124" s="7" t="s">
        <v>8380</v>
      </c>
      <c r="H2124" s="7" t="s">
        <v>5757</v>
      </c>
      <c r="I2124" s="7" t="s">
        <v>5758</v>
      </c>
      <c r="J2124" s="7" t="s">
        <v>2022</v>
      </c>
      <c r="K2124" s="7" t="s">
        <v>3103</v>
      </c>
      <c r="L2124" s="10" t="s">
        <v>4792</v>
      </c>
    </row>
    <row r="2125" ht="51" spans="1:12">
      <c r="A2125" s="7">
        <v>2123</v>
      </c>
      <c r="B2125" s="7" t="s">
        <v>8381</v>
      </c>
      <c r="C2125" s="7" t="s">
        <v>8376</v>
      </c>
      <c r="D2125" s="7" t="s">
        <v>8377</v>
      </c>
      <c r="E2125" s="7" t="s">
        <v>8382</v>
      </c>
      <c r="F2125" s="7" t="s">
        <v>17</v>
      </c>
      <c r="G2125" s="7" t="s">
        <v>1403</v>
      </c>
      <c r="H2125" s="7" t="s">
        <v>8383</v>
      </c>
      <c r="I2125" s="7" t="s">
        <v>8384</v>
      </c>
      <c r="J2125" s="7" t="s">
        <v>5045</v>
      </c>
      <c r="K2125" s="7" t="s">
        <v>222</v>
      </c>
      <c r="L2125" s="10" t="s">
        <v>4792</v>
      </c>
    </row>
    <row r="2126" ht="51" spans="1:12">
      <c r="A2126" s="7">
        <v>2124</v>
      </c>
      <c r="B2126" s="7" t="s">
        <v>8385</v>
      </c>
      <c r="C2126" s="7" t="s">
        <v>8376</v>
      </c>
      <c r="D2126" s="7" t="s">
        <v>8377</v>
      </c>
      <c r="E2126" s="7" t="s">
        <v>8386</v>
      </c>
      <c r="F2126" s="7" t="s">
        <v>8387</v>
      </c>
      <c r="G2126" s="7" t="s">
        <v>3434</v>
      </c>
      <c r="H2126" s="7" t="s">
        <v>6099</v>
      </c>
      <c r="I2126" s="7" t="s">
        <v>6100</v>
      </c>
      <c r="J2126" s="7" t="s">
        <v>377</v>
      </c>
      <c r="K2126" s="7" t="s">
        <v>323</v>
      </c>
      <c r="L2126" s="10" t="s">
        <v>4792</v>
      </c>
    </row>
    <row r="2127" ht="63.75" spans="1:12">
      <c r="A2127" s="7">
        <v>2125</v>
      </c>
      <c r="B2127" s="7" t="s">
        <v>8388</v>
      </c>
      <c r="C2127" s="7" t="s">
        <v>8376</v>
      </c>
      <c r="D2127" s="7" t="s">
        <v>8377</v>
      </c>
      <c r="E2127" s="7" t="s">
        <v>8389</v>
      </c>
      <c r="F2127" s="7" t="s">
        <v>17</v>
      </c>
      <c r="G2127" s="7" t="s">
        <v>8390</v>
      </c>
      <c r="H2127" s="7" t="s">
        <v>8391</v>
      </c>
      <c r="I2127" s="7" t="s">
        <v>8392</v>
      </c>
      <c r="J2127" s="7" t="s">
        <v>4071</v>
      </c>
      <c r="K2127" s="7" t="s">
        <v>222</v>
      </c>
      <c r="L2127" s="10" t="s">
        <v>4792</v>
      </c>
    </row>
    <row r="2128" ht="51" spans="1:12">
      <c r="A2128" s="7">
        <v>2126</v>
      </c>
      <c r="B2128" s="7" t="s">
        <v>8393</v>
      </c>
      <c r="C2128" s="7" t="s">
        <v>8394</v>
      </c>
      <c r="D2128" s="7" t="s">
        <v>8395</v>
      </c>
      <c r="E2128" s="7" t="s">
        <v>8396</v>
      </c>
      <c r="F2128" s="7" t="s">
        <v>17</v>
      </c>
      <c r="G2128" s="7" t="s">
        <v>1403</v>
      </c>
      <c r="H2128" s="7" t="s">
        <v>17</v>
      </c>
      <c r="I2128" s="7" t="s">
        <v>17</v>
      </c>
      <c r="J2128" s="7" t="s">
        <v>1331</v>
      </c>
      <c r="K2128" s="7" t="s">
        <v>22</v>
      </c>
      <c r="L2128" s="10" t="s">
        <v>4792</v>
      </c>
    </row>
    <row r="2129" ht="51" spans="1:12">
      <c r="A2129" s="7">
        <v>2127</v>
      </c>
      <c r="B2129" s="7" t="s">
        <v>8397</v>
      </c>
      <c r="C2129" s="7" t="s">
        <v>5874</v>
      </c>
      <c r="D2129" s="7" t="s">
        <v>5875</v>
      </c>
      <c r="E2129" s="7" t="s">
        <v>5211</v>
      </c>
      <c r="F2129" s="7" t="s">
        <v>5159</v>
      </c>
      <c r="G2129" s="7" t="s">
        <v>1236</v>
      </c>
      <c r="H2129" s="7" t="s">
        <v>1479</v>
      </c>
      <c r="I2129" s="7" t="s">
        <v>1480</v>
      </c>
      <c r="J2129" s="7" t="s">
        <v>2079</v>
      </c>
      <c r="K2129" s="7" t="s">
        <v>22</v>
      </c>
      <c r="L2129" s="10" t="s">
        <v>4792</v>
      </c>
    </row>
    <row r="2130" ht="63.75" spans="1:12">
      <c r="A2130" s="7">
        <v>2128</v>
      </c>
      <c r="B2130" s="7" t="s">
        <v>8398</v>
      </c>
      <c r="C2130" s="7" t="s">
        <v>5874</v>
      </c>
      <c r="D2130" s="7" t="s">
        <v>5875</v>
      </c>
      <c r="E2130" s="7" t="s">
        <v>8399</v>
      </c>
      <c r="F2130" s="7" t="s">
        <v>5159</v>
      </c>
      <c r="G2130" s="7" t="s">
        <v>1236</v>
      </c>
      <c r="H2130" s="7" t="s">
        <v>1237</v>
      </c>
      <c r="I2130" s="7" t="s">
        <v>1238</v>
      </c>
      <c r="J2130" s="7" t="s">
        <v>7220</v>
      </c>
      <c r="K2130" s="7" t="s">
        <v>22</v>
      </c>
      <c r="L2130" s="10" t="s">
        <v>4792</v>
      </c>
    </row>
    <row r="2131" ht="51" spans="1:12">
      <c r="A2131" s="7">
        <v>2129</v>
      </c>
      <c r="B2131" s="7" t="s">
        <v>8400</v>
      </c>
      <c r="C2131" s="7" t="s">
        <v>5874</v>
      </c>
      <c r="D2131" s="7" t="s">
        <v>5875</v>
      </c>
      <c r="E2131" s="7" t="s">
        <v>8401</v>
      </c>
      <c r="F2131" s="7" t="s">
        <v>17</v>
      </c>
      <c r="G2131" s="7" t="s">
        <v>1734</v>
      </c>
      <c r="H2131" s="7" t="s">
        <v>576</v>
      </c>
      <c r="I2131" s="7" t="s">
        <v>577</v>
      </c>
      <c r="J2131" s="7" t="s">
        <v>3748</v>
      </c>
      <c r="K2131" s="7" t="s">
        <v>22</v>
      </c>
      <c r="L2131" s="10" t="s">
        <v>4792</v>
      </c>
    </row>
    <row r="2132" ht="51" spans="1:12">
      <c r="A2132" s="7">
        <v>2130</v>
      </c>
      <c r="B2132" s="7" t="s">
        <v>8402</v>
      </c>
      <c r="C2132" s="7" t="s">
        <v>5874</v>
      </c>
      <c r="D2132" s="7" t="s">
        <v>5875</v>
      </c>
      <c r="E2132" s="7" t="s">
        <v>3393</v>
      </c>
      <c r="F2132" s="7" t="s">
        <v>17</v>
      </c>
      <c r="G2132" s="7" t="s">
        <v>1403</v>
      </c>
      <c r="H2132" s="7" t="s">
        <v>17</v>
      </c>
      <c r="I2132" s="7" t="s">
        <v>17</v>
      </c>
      <c r="J2132" s="7" t="s">
        <v>1337</v>
      </c>
      <c r="K2132" s="7" t="s">
        <v>22</v>
      </c>
      <c r="L2132" s="10" t="s">
        <v>4792</v>
      </c>
    </row>
    <row r="2133" ht="51" spans="1:12">
      <c r="A2133" s="7">
        <v>2131</v>
      </c>
      <c r="B2133" s="7" t="s">
        <v>8403</v>
      </c>
      <c r="C2133" s="7" t="s">
        <v>5874</v>
      </c>
      <c r="D2133" s="7" t="s">
        <v>5875</v>
      </c>
      <c r="E2133" s="7" t="s">
        <v>8404</v>
      </c>
      <c r="F2133" s="7" t="s">
        <v>17</v>
      </c>
      <c r="G2133" s="7" t="s">
        <v>1403</v>
      </c>
      <c r="H2133" s="7" t="s">
        <v>17</v>
      </c>
      <c r="I2133" s="7" t="s">
        <v>17</v>
      </c>
      <c r="J2133" s="7" t="s">
        <v>1337</v>
      </c>
      <c r="K2133" s="7" t="s">
        <v>22</v>
      </c>
      <c r="L2133" s="10" t="s">
        <v>4792</v>
      </c>
    </row>
    <row r="2134" ht="51" spans="1:12">
      <c r="A2134" s="7">
        <v>2132</v>
      </c>
      <c r="B2134" s="7" t="s">
        <v>8405</v>
      </c>
      <c r="C2134" s="7" t="s">
        <v>5874</v>
      </c>
      <c r="D2134" s="7" t="s">
        <v>5875</v>
      </c>
      <c r="E2134" s="7" t="s">
        <v>4583</v>
      </c>
      <c r="F2134" s="7" t="s">
        <v>17</v>
      </c>
      <c r="G2134" s="7" t="s">
        <v>1403</v>
      </c>
      <c r="H2134" s="7" t="s">
        <v>17</v>
      </c>
      <c r="I2134" s="7" t="s">
        <v>17</v>
      </c>
      <c r="J2134" s="7" t="s">
        <v>1337</v>
      </c>
      <c r="K2134" s="7" t="s">
        <v>22</v>
      </c>
      <c r="L2134" s="10" t="s">
        <v>4792</v>
      </c>
    </row>
    <row r="2135" ht="51" spans="1:12">
      <c r="A2135" s="7">
        <v>2133</v>
      </c>
      <c r="B2135" s="7" t="s">
        <v>8406</v>
      </c>
      <c r="C2135" s="7" t="s">
        <v>5874</v>
      </c>
      <c r="D2135" s="7" t="s">
        <v>5875</v>
      </c>
      <c r="E2135" s="7" t="s">
        <v>3976</v>
      </c>
      <c r="F2135" s="7" t="s">
        <v>17</v>
      </c>
      <c r="G2135" s="7" t="s">
        <v>1403</v>
      </c>
      <c r="H2135" s="7" t="s">
        <v>17</v>
      </c>
      <c r="I2135" s="7" t="s">
        <v>17</v>
      </c>
      <c r="J2135" s="7" t="s">
        <v>1337</v>
      </c>
      <c r="K2135" s="7" t="s">
        <v>22</v>
      </c>
      <c r="L2135" s="10" t="s">
        <v>4792</v>
      </c>
    </row>
    <row r="2136" ht="63.75" spans="1:12">
      <c r="A2136" s="7">
        <v>2134</v>
      </c>
      <c r="B2136" s="7" t="s">
        <v>8407</v>
      </c>
      <c r="C2136" s="7" t="s">
        <v>8408</v>
      </c>
      <c r="D2136" s="7" t="s">
        <v>8409</v>
      </c>
      <c r="E2136" s="7" t="s">
        <v>8410</v>
      </c>
      <c r="F2136" s="7" t="s">
        <v>8411</v>
      </c>
      <c r="G2136" s="7" t="s">
        <v>2657</v>
      </c>
      <c r="H2136" s="7" t="s">
        <v>8092</v>
      </c>
      <c r="I2136" s="7" t="s">
        <v>8103</v>
      </c>
      <c r="J2136" s="7" t="s">
        <v>310</v>
      </c>
      <c r="K2136" s="7" t="s">
        <v>22</v>
      </c>
      <c r="L2136" s="10" t="s">
        <v>4792</v>
      </c>
    </row>
    <row r="2137" ht="63.75" spans="1:12">
      <c r="A2137" s="7">
        <v>2135</v>
      </c>
      <c r="B2137" s="7" t="s">
        <v>8412</v>
      </c>
      <c r="C2137" s="7" t="s">
        <v>8408</v>
      </c>
      <c r="D2137" s="7" t="s">
        <v>8409</v>
      </c>
      <c r="E2137" s="7" t="s">
        <v>8413</v>
      </c>
      <c r="F2137" s="7" t="s">
        <v>8414</v>
      </c>
      <c r="G2137" s="7" t="s">
        <v>8415</v>
      </c>
      <c r="H2137" s="7" t="s">
        <v>8416</v>
      </c>
      <c r="I2137" s="7" t="s">
        <v>8417</v>
      </c>
      <c r="J2137" s="7" t="s">
        <v>1501</v>
      </c>
      <c r="K2137" s="7" t="s">
        <v>303</v>
      </c>
      <c r="L2137" s="10" t="s">
        <v>4792</v>
      </c>
    </row>
    <row r="2138" ht="76.5" spans="1:12">
      <c r="A2138" s="7">
        <v>2136</v>
      </c>
      <c r="B2138" s="7" t="s">
        <v>8418</v>
      </c>
      <c r="C2138" s="7" t="s">
        <v>8419</v>
      </c>
      <c r="D2138" s="7" t="s">
        <v>8420</v>
      </c>
      <c r="E2138" s="7" t="s">
        <v>8421</v>
      </c>
      <c r="F2138" s="7" t="s">
        <v>8422</v>
      </c>
      <c r="G2138" s="7" t="s">
        <v>1065</v>
      </c>
      <c r="H2138" s="7" t="s">
        <v>8423</v>
      </c>
      <c r="I2138" s="7" t="s">
        <v>8424</v>
      </c>
      <c r="J2138" s="7" t="s">
        <v>3493</v>
      </c>
      <c r="K2138" s="7" t="s">
        <v>22</v>
      </c>
      <c r="L2138" s="10" t="s">
        <v>4792</v>
      </c>
    </row>
    <row r="2139" ht="76.5" spans="1:12">
      <c r="A2139" s="7">
        <v>2137</v>
      </c>
      <c r="B2139" s="7" t="s">
        <v>8425</v>
      </c>
      <c r="C2139" s="7" t="s">
        <v>8426</v>
      </c>
      <c r="D2139" s="7" t="s">
        <v>8427</v>
      </c>
      <c r="E2139" s="7" t="s">
        <v>8428</v>
      </c>
      <c r="F2139" s="7" t="s">
        <v>8429</v>
      </c>
      <c r="G2139" s="7" t="s">
        <v>7796</v>
      </c>
      <c r="H2139" s="7" t="s">
        <v>8430</v>
      </c>
      <c r="I2139" s="7" t="s">
        <v>8431</v>
      </c>
      <c r="J2139" s="7" t="s">
        <v>308</v>
      </c>
      <c r="K2139" s="7" t="s">
        <v>179</v>
      </c>
      <c r="L2139" s="10" t="s">
        <v>4792</v>
      </c>
    </row>
    <row r="2140" ht="63.75" spans="1:12">
      <c r="A2140" s="7">
        <v>2138</v>
      </c>
      <c r="B2140" s="7" t="s">
        <v>8432</v>
      </c>
      <c r="C2140" s="7" t="s">
        <v>8433</v>
      </c>
      <c r="D2140" s="7" t="s">
        <v>8434</v>
      </c>
      <c r="E2140" s="7" t="s">
        <v>8435</v>
      </c>
      <c r="F2140" s="7" t="s">
        <v>17</v>
      </c>
      <c r="G2140" s="7" t="s">
        <v>7957</v>
      </c>
      <c r="H2140" s="7" t="s">
        <v>8436</v>
      </c>
      <c r="I2140" s="7" t="s">
        <v>8437</v>
      </c>
      <c r="J2140" s="7" t="s">
        <v>2810</v>
      </c>
      <c r="K2140" s="7" t="s">
        <v>22</v>
      </c>
      <c r="L2140" s="10" t="s">
        <v>4792</v>
      </c>
    </row>
    <row r="2141" ht="51" spans="1:12">
      <c r="A2141" s="7">
        <v>2139</v>
      </c>
      <c r="B2141" s="7" t="s">
        <v>8438</v>
      </c>
      <c r="C2141" s="7" t="s">
        <v>8439</v>
      </c>
      <c r="D2141" s="7" t="s">
        <v>8440</v>
      </c>
      <c r="E2141" s="7" t="s">
        <v>3393</v>
      </c>
      <c r="F2141" s="7" t="s">
        <v>17</v>
      </c>
      <c r="G2141" s="7" t="s">
        <v>1403</v>
      </c>
      <c r="H2141" s="7" t="s">
        <v>17</v>
      </c>
      <c r="I2141" s="7" t="s">
        <v>17</v>
      </c>
      <c r="J2141" s="7" t="s">
        <v>2140</v>
      </c>
      <c r="K2141" s="7" t="s">
        <v>22</v>
      </c>
      <c r="L2141" s="10" t="s">
        <v>4792</v>
      </c>
    </row>
    <row r="2142" ht="51" spans="1:12">
      <c r="A2142" s="7">
        <v>2140</v>
      </c>
      <c r="B2142" s="7" t="s">
        <v>8441</v>
      </c>
      <c r="C2142" s="7" t="s">
        <v>8439</v>
      </c>
      <c r="D2142" s="7" t="s">
        <v>8440</v>
      </c>
      <c r="E2142" s="7" t="s">
        <v>8442</v>
      </c>
      <c r="F2142" s="7" t="s">
        <v>4393</v>
      </c>
      <c r="G2142" s="7" t="s">
        <v>488</v>
      </c>
      <c r="H2142" s="7" t="s">
        <v>4394</v>
      </c>
      <c r="I2142" s="7" t="s">
        <v>4395</v>
      </c>
      <c r="J2142" s="7" t="s">
        <v>1395</v>
      </c>
      <c r="K2142" s="7" t="s">
        <v>22</v>
      </c>
      <c r="L2142" s="10" t="s">
        <v>4792</v>
      </c>
    </row>
    <row r="2143" ht="51" spans="1:12">
      <c r="A2143" s="7">
        <v>2141</v>
      </c>
      <c r="B2143" s="7" t="s">
        <v>8443</v>
      </c>
      <c r="C2143" s="7" t="s">
        <v>8439</v>
      </c>
      <c r="D2143" s="7" t="s">
        <v>8440</v>
      </c>
      <c r="E2143" s="7" t="s">
        <v>8444</v>
      </c>
      <c r="F2143" s="7" t="s">
        <v>6464</v>
      </c>
      <c r="G2143" s="7" t="s">
        <v>1881</v>
      </c>
      <c r="H2143" s="7" t="s">
        <v>6465</v>
      </c>
      <c r="I2143" s="7" t="s">
        <v>6466</v>
      </c>
      <c r="J2143" s="7" t="s">
        <v>1123</v>
      </c>
      <c r="K2143" s="7" t="s">
        <v>22</v>
      </c>
      <c r="L2143" s="10" t="s">
        <v>4792</v>
      </c>
    </row>
    <row r="2144" ht="51" spans="1:12">
      <c r="A2144" s="7">
        <v>2142</v>
      </c>
      <c r="B2144" s="7" t="s">
        <v>8445</v>
      </c>
      <c r="C2144" s="7" t="s">
        <v>8439</v>
      </c>
      <c r="D2144" s="7" t="s">
        <v>8440</v>
      </c>
      <c r="E2144" s="7" t="s">
        <v>8446</v>
      </c>
      <c r="F2144" s="7" t="s">
        <v>8447</v>
      </c>
      <c r="G2144" s="7" t="s">
        <v>3618</v>
      </c>
      <c r="H2144" s="7" t="s">
        <v>8448</v>
      </c>
      <c r="I2144" s="7" t="s">
        <v>8449</v>
      </c>
      <c r="J2144" s="7" t="s">
        <v>5124</v>
      </c>
      <c r="K2144" s="7" t="s">
        <v>22</v>
      </c>
      <c r="L2144" s="10" t="s">
        <v>4792</v>
      </c>
    </row>
    <row r="2145" ht="51" spans="1:12">
      <c r="A2145" s="7">
        <v>2143</v>
      </c>
      <c r="B2145" s="7" t="s">
        <v>8450</v>
      </c>
      <c r="C2145" s="7" t="s">
        <v>8451</v>
      </c>
      <c r="D2145" s="7" t="s">
        <v>8452</v>
      </c>
      <c r="E2145" s="7" t="s">
        <v>6292</v>
      </c>
      <c r="F2145" s="7" t="s">
        <v>8453</v>
      </c>
      <c r="G2145" s="7" t="s">
        <v>563</v>
      </c>
      <c r="H2145" s="7" t="s">
        <v>6294</v>
      </c>
      <c r="I2145" s="7" t="s">
        <v>6295</v>
      </c>
      <c r="J2145" s="7" t="s">
        <v>1580</v>
      </c>
      <c r="K2145" s="7" t="s">
        <v>22</v>
      </c>
      <c r="L2145" s="10" t="s">
        <v>4792</v>
      </c>
    </row>
    <row r="2146" ht="89.25" spans="1:12">
      <c r="A2146" s="7">
        <v>2144</v>
      </c>
      <c r="B2146" s="7" t="s">
        <v>8454</v>
      </c>
      <c r="C2146" s="7" t="s">
        <v>8455</v>
      </c>
      <c r="D2146" s="7" t="s">
        <v>8456</v>
      </c>
      <c r="E2146" s="7" t="s">
        <v>7503</v>
      </c>
      <c r="F2146" s="7" t="s">
        <v>17</v>
      </c>
      <c r="G2146" s="7" t="s">
        <v>1403</v>
      </c>
      <c r="H2146" s="7" t="s">
        <v>17</v>
      </c>
      <c r="I2146" s="7" t="s">
        <v>17</v>
      </c>
      <c r="J2146" s="7" t="s">
        <v>292</v>
      </c>
      <c r="K2146" s="7" t="s">
        <v>179</v>
      </c>
      <c r="L2146" s="10" t="s">
        <v>4792</v>
      </c>
    </row>
    <row r="2147" ht="89.25" spans="1:12">
      <c r="A2147" s="7">
        <v>2145</v>
      </c>
      <c r="B2147" s="7" t="s">
        <v>8457</v>
      </c>
      <c r="C2147" s="7" t="s">
        <v>8455</v>
      </c>
      <c r="D2147" s="7" t="s">
        <v>8456</v>
      </c>
      <c r="E2147" s="7" t="s">
        <v>8458</v>
      </c>
      <c r="F2147" s="7" t="s">
        <v>17</v>
      </c>
      <c r="G2147" s="7" t="s">
        <v>1065</v>
      </c>
      <c r="H2147" s="7" t="s">
        <v>1066</v>
      </c>
      <c r="I2147" s="7" t="s">
        <v>1067</v>
      </c>
      <c r="J2147" s="7" t="s">
        <v>310</v>
      </c>
      <c r="K2147" s="7" t="s">
        <v>22</v>
      </c>
      <c r="L2147" s="10" t="s">
        <v>4792</v>
      </c>
    </row>
    <row r="2148" ht="63.75" spans="1:12">
      <c r="A2148" s="7">
        <v>2146</v>
      </c>
      <c r="B2148" s="7" t="s">
        <v>8459</v>
      </c>
      <c r="C2148" s="7" t="s">
        <v>8460</v>
      </c>
      <c r="D2148" s="7" t="s">
        <v>8461</v>
      </c>
      <c r="E2148" s="7" t="s">
        <v>6468</v>
      </c>
      <c r="F2148" s="7" t="s">
        <v>8462</v>
      </c>
      <c r="G2148" s="7" t="s">
        <v>488</v>
      </c>
      <c r="H2148" s="7" t="s">
        <v>6470</v>
      </c>
      <c r="I2148" s="7" t="s">
        <v>6471</v>
      </c>
      <c r="J2148" s="7" t="s">
        <v>1846</v>
      </c>
      <c r="K2148" s="7" t="s">
        <v>22</v>
      </c>
      <c r="L2148" s="10" t="s">
        <v>4792</v>
      </c>
    </row>
    <row r="2149" ht="89.25" spans="1:12">
      <c r="A2149" s="7">
        <v>2147</v>
      </c>
      <c r="B2149" s="7" t="s">
        <v>8463</v>
      </c>
      <c r="C2149" s="7" t="s">
        <v>8464</v>
      </c>
      <c r="D2149" s="7" t="s">
        <v>8465</v>
      </c>
      <c r="E2149" s="7" t="s">
        <v>7503</v>
      </c>
      <c r="F2149" s="7" t="s">
        <v>17</v>
      </c>
      <c r="G2149" s="7" t="s">
        <v>1403</v>
      </c>
      <c r="H2149" s="7" t="s">
        <v>17</v>
      </c>
      <c r="I2149" s="7" t="s">
        <v>17</v>
      </c>
      <c r="J2149" s="7" t="s">
        <v>292</v>
      </c>
      <c r="K2149" s="7" t="s">
        <v>179</v>
      </c>
      <c r="L2149" s="10" t="s">
        <v>4792</v>
      </c>
    </row>
    <row r="2150" ht="63.75" spans="1:12">
      <c r="A2150" s="7">
        <v>2148</v>
      </c>
      <c r="B2150" s="7" t="s">
        <v>8466</v>
      </c>
      <c r="C2150" s="7" t="s">
        <v>8460</v>
      </c>
      <c r="D2150" s="7" t="s">
        <v>8461</v>
      </c>
      <c r="E2150" s="7" t="s">
        <v>7093</v>
      </c>
      <c r="F2150" s="7" t="s">
        <v>7094</v>
      </c>
      <c r="G2150" s="7" t="s">
        <v>488</v>
      </c>
      <c r="H2150" s="7" t="s">
        <v>4720</v>
      </c>
      <c r="I2150" s="7" t="s">
        <v>4721</v>
      </c>
      <c r="J2150" s="7" t="s">
        <v>315</v>
      </c>
      <c r="K2150" s="7" t="s">
        <v>22</v>
      </c>
      <c r="L2150" s="10" t="s">
        <v>4792</v>
      </c>
    </row>
    <row r="2151" ht="63.75" spans="1:12">
      <c r="A2151" s="7">
        <v>2149</v>
      </c>
      <c r="B2151" s="7" t="s">
        <v>8467</v>
      </c>
      <c r="C2151" s="7" t="s">
        <v>8468</v>
      </c>
      <c r="D2151" s="7" t="s">
        <v>8469</v>
      </c>
      <c r="E2151" s="7" t="s">
        <v>2746</v>
      </c>
      <c r="F2151" s="7" t="s">
        <v>17</v>
      </c>
      <c r="G2151" s="7" t="s">
        <v>1403</v>
      </c>
      <c r="H2151" s="7" t="s">
        <v>8470</v>
      </c>
      <c r="I2151" s="7" t="s">
        <v>8471</v>
      </c>
      <c r="J2151" s="7" t="s">
        <v>331</v>
      </c>
      <c r="K2151" s="7" t="s">
        <v>340</v>
      </c>
      <c r="L2151" s="10" t="s">
        <v>4792</v>
      </c>
    </row>
    <row r="2152" ht="63.75" spans="1:12">
      <c r="A2152" s="7">
        <v>2150</v>
      </c>
      <c r="B2152" s="7" t="s">
        <v>8472</v>
      </c>
      <c r="C2152" s="7" t="s">
        <v>8468</v>
      </c>
      <c r="D2152" s="7" t="s">
        <v>8469</v>
      </c>
      <c r="E2152" s="7" t="s">
        <v>3970</v>
      </c>
      <c r="F2152" s="7" t="s">
        <v>8473</v>
      </c>
      <c r="G2152" s="7" t="s">
        <v>488</v>
      </c>
      <c r="H2152" s="7" t="s">
        <v>3967</v>
      </c>
      <c r="I2152" s="7" t="s">
        <v>3968</v>
      </c>
      <c r="J2152" s="7" t="s">
        <v>1278</v>
      </c>
      <c r="K2152" s="7" t="s">
        <v>22</v>
      </c>
      <c r="L2152" s="10" t="s">
        <v>4792</v>
      </c>
    </row>
    <row r="2153" ht="51" spans="1:12">
      <c r="A2153" s="7">
        <v>2151</v>
      </c>
      <c r="B2153" s="7" t="s">
        <v>8474</v>
      </c>
      <c r="C2153" s="7" t="s">
        <v>8475</v>
      </c>
      <c r="D2153" s="7" t="s">
        <v>8476</v>
      </c>
      <c r="E2153" s="7" t="s">
        <v>2612</v>
      </c>
      <c r="F2153" s="7" t="s">
        <v>8477</v>
      </c>
      <c r="G2153" s="7" t="s">
        <v>2613</v>
      </c>
      <c r="H2153" s="7" t="s">
        <v>8478</v>
      </c>
      <c r="I2153" s="7" t="s">
        <v>6479</v>
      </c>
      <c r="J2153" s="7" t="s">
        <v>2149</v>
      </c>
      <c r="K2153" s="7" t="s">
        <v>179</v>
      </c>
      <c r="L2153" s="10" t="s">
        <v>4792</v>
      </c>
    </row>
    <row r="2154" ht="51" spans="1:12">
      <c r="A2154" s="7">
        <v>2152</v>
      </c>
      <c r="B2154" s="7" t="s">
        <v>8479</v>
      </c>
      <c r="C2154" s="7" t="s">
        <v>8475</v>
      </c>
      <c r="D2154" s="7" t="s">
        <v>8476</v>
      </c>
      <c r="E2154" s="7" t="s">
        <v>8444</v>
      </c>
      <c r="F2154" s="7" t="s">
        <v>5159</v>
      </c>
      <c r="G2154" s="7" t="s">
        <v>6837</v>
      </c>
      <c r="H2154" s="7" t="s">
        <v>3967</v>
      </c>
      <c r="I2154" s="7" t="s">
        <v>3968</v>
      </c>
      <c r="J2154" s="7" t="s">
        <v>1123</v>
      </c>
      <c r="K2154" s="7" t="s">
        <v>22</v>
      </c>
      <c r="L2154" s="10" t="s">
        <v>4792</v>
      </c>
    </row>
    <row r="2155" ht="51" spans="1:12">
      <c r="A2155" s="7">
        <v>2153</v>
      </c>
      <c r="B2155" s="7" t="s">
        <v>8480</v>
      </c>
      <c r="C2155" s="7" t="s">
        <v>8481</v>
      </c>
      <c r="D2155" s="7" t="s">
        <v>8482</v>
      </c>
      <c r="E2155" s="7" t="s">
        <v>3976</v>
      </c>
      <c r="F2155" s="7" t="s">
        <v>17</v>
      </c>
      <c r="G2155" s="7" t="s">
        <v>1403</v>
      </c>
      <c r="H2155" s="7" t="s">
        <v>17</v>
      </c>
      <c r="I2155" s="7" t="s">
        <v>17</v>
      </c>
      <c r="J2155" s="7" t="s">
        <v>1331</v>
      </c>
      <c r="K2155" s="7" t="s">
        <v>22</v>
      </c>
      <c r="L2155" s="10" t="s">
        <v>4792</v>
      </c>
    </row>
    <row r="2156" ht="51" spans="1:12">
      <c r="A2156" s="7">
        <v>2154</v>
      </c>
      <c r="B2156" s="7" t="s">
        <v>8483</v>
      </c>
      <c r="C2156" s="7" t="s">
        <v>8481</v>
      </c>
      <c r="D2156" s="7" t="s">
        <v>8482</v>
      </c>
      <c r="E2156" s="7" t="s">
        <v>1220</v>
      </c>
      <c r="F2156" s="7" t="s">
        <v>17</v>
      </c>
      <c r="G2156" s="7" t="s">
        <v>1403</v>
      </c>
      <c r="H2156" s="7" t="s">
        <v>17</v>
      </c>
      <c r="I2156" s="7" t="s">
        <v>17</v>
      </c>
      <c r="J2156" s="7" t="s">
        <v>1331</v>
      </c>
      <c r="K2156" s="7" t="s">
        <v>22</v>
      </c>
      <c r="L2156" s="10" t="s">
        <v>4792</v>
      </c>
    </row>
    <row r="2157" ht="51" spans="1:12">
      <c r="A2157" s="7">
        <v>2155</v>
      </c>
      <c r="B2157" s="7" t="s">
        <v>8484</v>
      </c>
      <c r="C2157" s="7" t="s">
        <v>8481</v>
      </c>
      <c r="D2157" s="7" t="s">
        <v>8482</v>
      </c>
      <c r="E2157" s="7" t="s">
        <v>1984</v>
      </c>
      <c r="F2157" s="7" t="s">
        <v>182</v>
      </c>
      <c r="G2157" s="7" t="s">
        <v>682</v>
      </c>
      <c r="H2157" s="7" t="s">
        <v>576</v>
      </c>
      <c r="I2157" s="7" t="s">
        <v>577</v>
      </c>
      <c r="J2157" s="7" t="s">
        <v>186</v>
      </c>
      <c r="K2157" s="7" t="s">
        <v>22</v>
      </c>
      <c r="L2157" s="10" t="s">
        <v>4792</v>
      </c>
    </row>
    <row r="2158" ht="63.75" spans="1:12">
      <c r="A2158" s="7">
        <v>2156</v>
      </c>
      <c r="B2158" s="7" t="s">
        <v>8485</v>
      </c>
      <c r="C2158" s="7" t="s">
        <v>8486</v>
      </c>
      <c r="D2158" s="7" t="s">
        <v>8487</v>
      </c>
      <c r="E2158" s="7" t="s">
        <v>8488</v>
      </c>
      <c r="F2158" s="7" t="s">
        <v>17</v>
      </c>
      <c r="G2158" s="7" t="s">
        <v>18</v>
      </c>
      <c r="H2158" s="7" t="s">
        <v>8489</v>
      </c>
      <c r="I2158" s="7" t="s">
        <v>8490</v>
      </c>
      <c r="J2158" s="7" t="s">
        <v>4266</v>
      </c>
      <c r="K2158" s="7" t="s">
        <v>22</v>
      </c>
      <c r="L2158" s="10" t="s">
        <v>4792</v>
      </c>
    </row>
    <row r="2159" ht="63.75" spans="1:12">
      <c r="A2159" s="7">
        <v>2157</v>
      </c>
      <c r="B2159" s="7" t="s">
        <v>8491</v>
      </c>
      <c r="C2159" s="7" t="s">
        <v>8486</v>
      </c>
      <c r="D2159" s="7" t="s">
        <v>8487</v>
      </c>
      <c r="E2159" s="7" t="s">
        <v>4583</v>
      </c>
      <c r="F2159" s="7" t="s">
        <v>6511</v>
      </c>
      <c r="G2159" s="7" t="s">
        <v>2807</v>
      </c>
      <c r="H2159" s="7" t="s">
        <v>6512</v>
      </c>
      <c r="I2159" s="7" t="s">
        <v>6513</v>
      </c>
      <c r="J2159" s="7" t="s">
        <v>3853</v>
      </c>
      <c r="K2159" s="7" t="s">
        <v>22</v>
      </c>
      <c r="L2159" s="10" t="s">
        <v>4792</v>
      </c>
    </row>
    <row r="2160" ht="63.75" spans="1:12">
      <c r="A2160" s="7">
        <v>2158</v>
      </c>
      <c r="B2160" s="7" t="s">
        <v>8492</v>
      </c>
      <c r="C2160" s="7" t="s">
        <v>8486</v>
      </c>
      <c r="D2160" s="7" t="s">
        <v>8487</v>
      </c>
      <c r="E2160" s="7" t="s">
        <v>8493</v>
      </c>
      <c r="F2160" s="7" t="s">
        <v>8494</v>
      </c>
      <c r="G2160" s="7" t="s">
        <v>3768</v>
      </c>
      <c r="H2160" s="7" t="s">
        <v>5902</v>
      </c>
      <c r="I2160" s="7" t="s">
        <v>5903</v>
      </c>
      <c r="J2160" s="7" t="s">
        <v>1485</v>
      </c>
      <c r="K2160" s="7" t="s">
        <v>22</v>
      </c>
      <c r="L2160" s="10" t="s">
        <v>4792</v>
      </c>
    </row>
    <row r="2161" ht="51" spans="1:12">
      <c r="A2161" s="7">
        <v>2159</v>
      </c>
      <c r="B2161" s="7" t="s">
        <v>8495</v>
      </c>
      <c r="C2161" s="7" t="s">
        <v>8496</v>
      </c>
      <c r="D2161" s="7" t="s">
        <v>8497</v>
      </c>
      <c r="E2161" s="7" t="s">
        <v>8498</v>
      </c>
      <c r="F2161" s="7" t="s">
        <v>17</v>
      </c>
      <c r="G2161" s="7" t="s">
        <v>8499</v>
      </c>
      <c r="H2161" s="7" t="s">
        <v>8500</v>
      </c>
      <c r="I2161" s="7" t="s">
        <v>8501</v>
      </c>
      <c r="J2161" s="7" t="s">
        <v>3206</v>
      </c>
      <c r="K2161" s="7" t="s">
        <v>22</v>
      </c>
      <c r="L2161" s="10" t="s">
        <v>4792</v>
      </c>
    </row>
    <row r="2162" ht="89.25" spans="1:12">
      <c r="A2162" s="7">
        <v>2160</v>
      </c>
      <c r="B2162" s="7" t="s">
        <v>8502</v>
      </c>
      <c r="C2162" s="7" t="s">
        <v>8464</v>
      </c>
      <c r="D2162" s="7" t="s">
        <v>8465</v>
      </c>
      <c r="E2162" s="7" t="s">
        <v>8503</v>
      </c>
      <c r="F2162" s="7" t="s">
        <v>17</v>
      </c>
      <c r="G2162" s="7" t="s">
        <v>1403</v>
      </c>
      <c r="H2162" s="7" t="s">
        <v>17</v>
      </c>
      <c r="I2162" s="7" t="s">
        <v>17</v>
      </c>
      <c r="J2162" s="7" t="s">
        <v>1331</v>
      </c>
      <c r="K2162" s="7" t="s">
        <v>22</v>
      </c>
      <c r="L2162" s="10" t="s">
        <v>4792</v>
      </c>
    </row>
    <row r="2163" ht="51" spans="1:12">
      <c r="A2163" s="7">
        <v>2161</v>
      </c>
      <c r="B2163" s="7" t="s">
        <v>8504</v>
      </c>
      <c r="C2163" s="7" t="s">
        <v>8505</v>
      </c>
      <c r="D2163" s="7" t="s">
        <v>8506</v>
      </c>
      <c r="E2163" s="7" t="s">
        <v>8507</v>
      </c>
      <c r="F2163" s="7" t="s">
        <v>17</v>
      </c>
      <c r="G2163" s="7" t="s">
        <v>1403</v>
      </c>
      <c r="H2163" s="7" t="s">
        <v>17</v>
      </c>
      <c r="I2163" s="7" t="s">
        <v>17</v>
      </c>
      <c r="J2163" s="7" t="s">
        <v>1337</v>
      </c>
      <c r="K2163" s="7" t="s">
        <v>929</v>
      </c>
      <c r="L2163" s="10" t="s">
        <v>4792</v>
      </c>
    </row>
    <row r="2164" ht="51" spans="1:12">
      <c r="A2164" s="7">
        <v>2162</v>
      </c>
      <c r="B2164" s="7" t="s">
        <v>8508</v>
      </c>
      <c r="C2164" s="7" t="s">
        <v>8505</v>
      </c>
      <c r="D2164" s="7" t="s">
        <v>8506</v>
      </c>
      <c r="E2164" s="7" t="s">
        <v>2123</v>
      </c>
      <c r="F2164" s="7" t="s">
        <v>17</v>
      </c>
      <c r="G2164" s="7" t="s">
        <v>1403</v>
      </c>
      <c r="H2164" s="7" t="s">
        <v>17</v>
      </c>
      <c r="I2164" s="7" t="s">
        <v>17</v>
      </c>
      <c r="J2164" s="7" t="s">
        <v>1331</v>
      </c>
      <c r="K2164" s="7" t="s">
        <v>22</v>
      </c>
      <c r="L2164" s="10" t="s">
        <v>4792</v>
      </c>
    </row>
    <row r="2165" ht="51" spans="1:12">
      <c r="A2165" s="7">
        <v>2163</v>
      </c>
      <c r="B2165" s="7" t="s">
        <v>8509</v>
      </c>
      <c r="C2165" s="7" t="s">
        <v>8510</v>
      </c>
      <c r="D2165" s="7" t="s">
        <v>8511</v>
      </c>
      <c r="E2165" s="7" t="s">
        <v>2123</v>
      </c>
      <c r="F2165" s="7" t="s">
        <v>17</v>
      </c>
      <c r="G2165" s="7" t="s">
        <v>1403</v>
      </c>
      <c r="H2165" s="7" t="s">
        <v>17</v>
      </c>
      <c r="I2165" s="7" t="s">
        <v>17</v>
      </c>
      <c r="J2165" s="7" t="s">
        <v>1331</v>
      </c>
      <c r="K2165" s="7" t="s">
        <v>22</v>
      </c>
      <c r="L2165" s="10" t="s">
        <v>4792</v>
      </c>
    </row>
    <row r="2166" ht="76.5" spans="1:12">
      <c r="A2166" s="7">
        <v>2164</v>
      </c>
      <c r="B2166" s="7" t="s">
        <v>8512</v>
      </c>
      <c r="C2166" s="7" t="s">
        <v>8513</v>
      </c>
      <c r="D2166" s="7" t="s">
        <v>8514</v>
      </c>
      <c r="E2166" s="7" t="s">
        <v>8515</v>
      </c>
      <c r="F2166" s="7" t="s">
        <v>8516</v>
      </c>
      <c r="G2166" s="7" t="s">
        <v>7957</v>
      </c>
      <c r="H2166" s="7" t="s">
        <v>8517</v>
      </c>
      <c r="I2166" s="7" t="s">
        <v>8518</v>
      </c>
      <c r="J2166" s="7" t="s">
        <v>469</v>
      </c>
      <c r="K2166" s="7" t="s">
        <v>22</v>
      </c>
      <c r="L2166" s="10" t="s">
        <v>4792</v>
      </c>
    </row>
    <row r="2167" ht="76.5" spans="1:12">
      <c r="A2167" s="7">
        <v>2165</v>
      </c>
      <c r="B2167" s="7" t="s">
        <v>8519</v>
      </c>
      <c r="C2167" s="7" t="s">
        <v>8520</v>
      </c>
      <c r="D2167" s="7" t="s">
        <v>8521</v>
      </c>
      <c r="E2167" s="7" t="s">
        <v>2370</v>
      </c>
      <c r="F2167" s="7" t="s">
        <v>8522</v>
      </c>
      <c r="G2167" s="7" t="s">
        <v>540</v>
      </c>
      <c r="H2167" s="7" t="s">
        <v>2372</v>
      </c>
      <c r="I2167" s="7" t="s">
        <v>2373</v>
      </c>
      <c r="J2167" s="7" t="s">
        <v>2156</v>
      </c>
      <c r="K2167" s="7" t="s">
        <v>22</v>
      </c>
      <c r="L2167" s="10" t="s">
        <v>4792</v>
      </c>
    </row>
    <row r="2168" ht="76.5" spans="1:12">
      <c r="A2168" s="7">
        <v>2166</v>
      </c>
      <c r="B2168" s="7" t="s">
        <v>8523</v>
      </c>
      <c r="C2168" s="7" t="s">
        <v>8520</v>
      </c>
      <c r="D2168" s="7" t="s">
        <v>8521</v>
      </c>
      <c r="E2168" s="7" t="s">
        <v>5769</v>
      </c>
      <c r="F2168" s="7" t="s">
        <v>1953</v>
      </c>
      <c r="G2168" s="7" t="s">
        <v>1216</v>
      </c>
      <c r="H2168" s="7" t="s">
        <v>1196</v>
      </c>
      <c r="I2168" s="7" t="s">
        <v>1197</v>
      </c>
      <c r="J2168" s="7" t="s">
        <v>1501</v>
      </c>
      <c r="K2168" s="7" t="s">
        <v>22</v>
      </c>
      <c r="L2168" s="10" t="s">
        <v>4792</v>
      </c>
    </row>
    <row r="2169" ht="76.5" spans="1:12">
      <c r="A2169" s="7">
        <v>2167</v>
      </c>
      <c r="B2169" s="7" t="s">
        <v>8524</v>
      </c>
      <c r="C2169" s="7" t="s">
        <v>8525</v>
      </c>
      <c r="D2169" s="7" t="s">
        <v>8526</v>
      </c>
      <c r="E2169" s="7" t="s">
        <v>8527</v>
      </c>
      <c r="F2169" s="7" t="s">
        <v>17</v>
      </c>
      <c r="G2169" s="7" t="s">
        <v>1216</v>
      </c>
      <c r="H2169" s="7" t="s">
        <v>8528</v>
      </c>
      <c r="I2169" s="7" t="s">
        <v>8529</v>
      </c>
      <c r="J2169" s="7" t="s">
        <v>2827</v>
      </c>
      <c r="K2169" s="7" t="s">
        <v>22</v>
      </c>
      <c r="L2169" s="10" t="s">
        <v>4792</v>
      </c>
    </row>
    <row r="2170" ht="63.75" spans="1:12">
      <c r="A2170" s="7">
        <v>2168</v>
      </c>
      <c r="B2170" s="7" t="s">
        <v>8530</v>
      </c>
      <c r="C2170" s="7" t="s">
        <v>8531</v>
      </c>
      <c r="D2170" s="7" t="s">
        <v>8532</v>
      </c>
      <c r="E2170" s="7" t="s">
        <v>8533</v>
      </c>
      <c r="F2170" s="7" t="s">
        <v>8534</v>
      </c>
      <c r="G2170" s="7" t="s">
        <v>1216</v>
      </c>
      <c r="H2170" s="7" t="s">
        <v>7080</v>
      </c>
      <c r="I2170" s="7" t="s">
        <v>7081</v>
      </c>
      <c r="J2170" s="7" t="s">
        <v>2221</v>
      </c>
      <c r="K2170" s="7" t="s">
        <v>22</v>
      </c>
      <c r="L2170" s="10" t="s">
        <v>4792</v>
      </c>
    </row>
    <row r="2171" ht="63.75" spans="1:12">
      <c r="A2171" s="7">
        <v>2169</v>
      </c>
      <c r="B2171" s="7" t="s">
        <v>8535</v>
      </c>
      <c r="C2171" s="7" t="s">
        <v>8531</v>
      </c>
      <c r="D2171" s="7" t="s">
        <v>8532</v>
      </c>
      <c r="E2171" s="7" t="s">
        <v>8536</v>
      </c>
      <c r="F2171" s="7" t="s">
        <v>8537</v>
      </c>
      <c r="G2171" s="7" t="s">
        <v>1394</v>
      </c>
      <c r="H2171" s="7" t="s">
        <v>1663</v>
      </c>
      <c r="I2171" s="7" t="s">
        <v>1664</v>
      </c>
      <c r="J2171" s="7" t="s">
        <v>93</v>
      </c>
      <c r="K2171" s="7" t="s">
        <v>22</v>
      </c>
      <c r="L2171" s="10" t="s">
        <v>4792</v>
      </c>
    </row>
    <row r="2172" ht="63.75" spans="1:12">
      <c r="A2172" s="7">
        <v>2170</v>
      </c>
      <c r="B2172" s="7" t="s">
        <v>8538</v>
      </c>
      <c r="C2172" s="7" t="s">
        <v>8531</v>
      </c>
      <c r="D2172" s="7" t="s">
        <v>8532</v>
      </c>
      <c r="E2172" s="7" t="s">
        <v>8539</v>
      </c>
      <c r="F2172" s="7" t="s">
        <v>8145</v>
      </c>
      <c r="G2172" s="7" t="s">
        <v>488</v>
      </c>
      <c r="H2172" s="7" t="s">
        <v>5907</v>
      </c>
      <c r="I2172" s="7" t="s">
        <v>5908</v>
      </c>
      <c r="J2172" s="7" t="s">
        <v>3304</v>
      </c>
      <c r="K2172" s="7" t="s">
        <v>22</v>
      </c>
      <c r="L2172" s="10" t="s">
        <v>4792</v>
      </c>
    </row>
    <row r="2173" ht="51" spans="1:12">
      <c r="A2173" s="7">
        <v>2171</v>
      </c>
      <c r="B2173" s="7" t="s">
        <v>8540</v>
      </c>
      <c r="C2173" s="7" t="s">
        <v>8541</v>
      </c>
      <c r="D2173" s="7" t="s">
        <v>8542</v>
      </c>
      <c r="E2173" s="7" t="s">
        <v>275</v>
      </c>
      <c r="F2173" s="7" t="s">
        <v>8543</v>
      </c>
      <c r="G2173" s="7" t="s">
        <v>276</v>
      </c>
      <c r="H2173" s="7" t="s">
        <v>2664</v>
      </c>
      <c r="I2173" s="7" t="s">
        <v>278</v>
      </c>
      <c r="J2173" s="7" t="s">
        <v>270</v>
      </c>
      <c r="K2173" s="7" t="s">
        <v>179</v>
      </c>
      <c r="L2173" s="10" t="s">
        <v>4792</v>
      </c>
    </row>
    <row r="2174" ht="51" spans="1:12">
      <c r="A2174" s="7">
        <v>2172</v>
      </c>
      <c r="B2174" s="7" t="s">
        <v>8544</v>
      </c>
      <c r="C2174" s="7" t="s">
        <v>8541</v>
      </c>
      <c r="D2174" s="7" t="s">
        <v>8542</v>
      </c>
      <c r="E2174" s="7" t="s">
        <v>4583</v>
      </c>
      <c r="F2174" s="7" t="s">
        <v>8545</v>
      </c>
      <c r="G2174" s="7" t="s">
        <v>488</v>
      </c>
      <c r="H2174" s="7" t="s">
        <v>8546</v>
      </c>
      <c r="I2174" s="7" t="s">
        <v>8547</v>
      </c>
      <c r="J2174" s="7" t="s">
        <v>4068</v>
      </c>
      <c r="K2174" s="7" t="s">
        <v>22</v>
      </c>
      <c r="L2174" s="10" t="s">
        <v>4792</v>
      </c>
    </row>
    <row r="2175" ht="51" spans="1:12">
      <c r="A2175" s="7">
        <v>2173</v>
      </c>
      <c r="B2175" s="7" t="s">
        <v>8548</v>
      </c>
      <c r="C2175" s="7" t="s">
        <v>8541</v>
      </c>
      <c r="D2175" s="7" t="s">
        <v>8542</v>
      </c>
      <c r="E2175" s="7" t="s">
        <v>8549</v>
      </c>
      <c r="F2175" s="7" t="s">
        <v>17</v>
      </c>
      <c r="G2175" s="7" t="s">
        <v>1823</v>
      </c>
      <c r="H2175" s="7" t="s">
        <v>17</v>
      </c>
      <c r="I2175" s="7" t="s">
        <v>17</v>
      </c>
      <c r="J2175" s="7" t="s">
        <v>8550</v>
      </c>
      <c r="K2175" s="7" t="s">
        <v>22</v>
      </c>
      <c r="L2175" s="10" t="s">
        <v>4792</v>
      </c>
    </row>
    <row r="2176" ht="51" spans="1:12">
      <c r="A2176" s="7">
        <v>2174</v>
      </c>
      <c r="B2176" s="7" t="s">
        <v>8551</v>
      </c>
      <c r="C2176" s="7" t="s">
        <v>8541</v>
      </c>
      <c r="D2176" s="7" t="s">
        <v>8542</v>
      </c>
      <c r="E2176" s="7" t="s">
        <v>5796</v>
      </c>
      <c r="F2176" s="7" t="s">
        <v>4832</v>
      </c>
      <c r="G2176" s="7" t="s">
        <v>1823</v>
      </c>
      <c r="H2176" s="7" t="s">
        <v>4833</v>
      </c>
      <c r="I2176" s="7" t="s">
        <v>4834</v>
      </c>
      <c r="J2176" s="7" t="s">
        <v>1359</v>
      </c>
      <c r="K2176" s="7" t="s">
        <v>22</v>
      </c>
      <c r="L2176" s="10" t="s">
        <v>4792</v>
      </c>
    </row>
    <row r="2177" ht="51" spans="1:12">
      <c r="A2177" s="7">
        <v>2175</v>
      </c>
      <c r="B2177" s="7" t="s">
        <v>8552</v>
      </c>
      <c r="C2177" s="7" t="s">
        <v>8553</v>
      </c>
      <c r="D2177" s="7" t="s">
        <v>8554</v>
      </c>
      <c r="E2177" s="7" t="s">
        <v>8555</v>
      </c>
      <c r="F2177" s="7" t="s">
        <v>17</v>
      </c>
      <c r="G2177" s="7" t="s">
        <v>1403</v>
      </c>
      <c r="H2177" s="7" t="s">
        <v>8556</v>
      </c>
      <c r="I2177" s="7" t="s">
        <v>8557</v>
      </c>
      <c r="J2177" s="7" t="s">
        <v>2966</v>
      </c>
      <c r="K2177" s="7" t="s">
        <v>22</v>
      </c>
      <c r="L2177" s="10" t="s">
        <v>4792</v>
      </c>
    </row>
    <row r="2178" ht="51" spans="1:12">
      <c r="A2178" s="7">
        <v>2176</v>
      </c>
      <c r="B2178" s="7" t="s">
        <v>8558</v>
      </c>
      <c r="C2178" s="7" t="s">
        <v>8559</v>
      </c>
      <c r="D2178" s="7" t="s">
        <v>8560</v>
      </c>
      <c r="E2178" s="7" t="s">
        <v>8561</v>
      </c>
      <c r="F2178" s="7" t="s">
        <v>8562</v>
      </c>
      <c r="G2178" s="7" t="s">
        <v>6659</v>
      </c>
      <c r="H2178" s="7" t="s">
        <v>8563</v>
      </c>
      <c r="I2178" s="7" t="s">
        <v>8564</v>
      </c>
      <c r="J2178" s="7" t="s">
        <v>5124</v>
      </c>
      <c r="K2178" s="7" t="s">
        <v>3103</v>
      </c>
      <c r="L2178" s="10" t="s">
        <v>4792</v>
      </c>
    </row>
    <row r="2179" ht="89.25" spans="1:12">
      <c r="A2179" s="7">
        <v>2177</v>
      </c>
      <c r="B2179" s="7" t="s">
        <v>8565</v>
      </c>
      <c r="C2179" s="7" t="s">
        <v>8566</v>
      </c>
      <c r="D2179" s="7" t="s">
        <v>8567</v>
      </c>
      <c r="E2179" s="7" t="s">
        <v>8568</v>
      </c>
      <c r="F2179" s="7" t="s">
        <v>8569</v>
      </c>
      <c r="G2179" s="7" t="s">
        <v>1403</v>
      </c>
      <c r="H2179" s="7" t="s">
        <v>8570</v>
      </c>
      <c r="I2179" s="7" t="s">
        <v>8571</v>
      </c>
      <c r="J2179" s="7" t="s">
        <v>491</v>
      </c>
      <c r="K2179" s="7" t="s">
        <v>22</v>
      </c>
      <c r="L2179" s="10" t="s">
        <v>4792</v>
      </c>
    </row>
    <row r="2180" ht="89.25" spans="1:12">
      <c r="A2180" s="7">
        <v>2178</v>
      </c>
      <c r="B2180" s="7" t="s">
        <v>8572</v>
      </c>
      <c r="C2180" s="7" t="s">
        <v>8566</v>
      </c>
      <c r="D2180" s="7" t="s">
        <v>8567</v>
      </c>
      <c r="E2180" s="7" t="s">
        <v>1723</v>
      </c>
      <c r="F2180" s="7" t="s">
        <v>8573</v>
      </c>
      <c r="G2180" s="7" t="s">
        <v>563</v>
      </c>
      <c r="H2180" s="7" t="s">
        <v>1954</v>
      </c>
      <c r="I2180" s="7" t="s">
        <v>1955</v>
      </c>
      <c r="J2180" s="7" t="s">
        <v>4112</v>
      </c>
      <c r="K2180" s="7" t="s">
        <v>22</v>
      </c>
      <c r="L2180" s="10" t="s">
        <v>4792</v>
      </c>
    </row>
    <row r="2181" ht="63.75" spans="1:12">
      <c r="A2181" s="7">
        <v>2179</v>
      </c>
      <c r="B2181" s="7" t="s">
        <v>8574</v>
      </c>
      <c r="C2181" s="7" t="s">
        <v>8575</v>
      </c>
      <c r="D2181" s="7" t="s">
        <v>8576</v>
      </c>
      <c r="E2181" s="7" t="s">
        <v>4118</v>
      </c>
      <c r="F2181" s="7" t="s">
        <v>6309</v>
      </c>
      <c r="G2181" s="7" t="s">
        <v>4891</v>
      </c>
      <c r="H2181" s="7" t="s">
        <v>3967</v>
      </c>
      <c r="I2181" s="7" t="s">
        <v>3968</v>
      </c>
      <c r="J2181" s="7" t="s">
        <v>3357</v>
      </c>
      <c r="K2181" s="7" t="s">
        <v>22</v>
      </c>
      <c r="L2181" s="10" t="s">
        <v>4792</v>
      </c>
    </row>
    <row r="2182" ht="63.75" spans="1:12">
      <c r="A2182" s="7">
        <v>2180</v>
      </c>
      <c r="B2182" s="7" t="s">
        <v>8577</v>
      </c>
      <c r="C2182" s="7" t="s">
        <v>8575</v>
      </c>
      <c r="D2182" s="7" t="s">
        <v>8576</v>
      </c>
      <c r="E2182" s="7" t="s">
        <v>8578</v>
      </c>
      <c r="F2182" s="7" t="s">
        <v>17</v>
      </c>
      <c r="G2182" s="7" t="s">
        <v>3628</v>
      </c>
      <c r="H2182" s="7" t="s">
        <v>3967</v>
      </c>
      <c r="I2182" s="7" t="s">
        <v>3968</v>
      </c>
      <c r="J2182" s="7" t="s">
        <v>3357</v>
      </c>
      <c r="K2182" s="7" t="s">
        <v>22</v>
      </c>
      <c r="L2182" s="10" t="s">
        <v>4792</v>
      </c>
    </row>
    <row r="2183" ht="63.75" spans="1:12">
      <c r="A2183" s="7">
        <v>2181</v>
      </c>
      <c r="B2183" s="7" t="s">
        <v>8579</v>
      </c>
      <c r="C2183" s="7" t="s">
        <v>8575</v>
      </c>
      <c r="D2183" s="7" t="s">
        <v>8576</v>
      </c>
      <c r="E2183" s="7" t="s">
        <v>1666</v>
      </c>
      <c r="F2183" s="7" t="s">
        <v>8580</v>
      </c>
      <c r="G2183" s="7" t="s">
        <v>1623</v>
      </c>
      <c r="H2183" s="7" t="s">
        <v>1663</v>
      </c>
      <c r="I2183" s="7" t="s">
        <v>1664</v>
      </c>
      <c r="J2183" s="7" t="s">
        <v>1433</v>
      </c>
      <c r="K2183" s="7" t="s">
        <v>22</v>
      </c>
      <c r="L2183" s="10" t="s">
        <v>4792</v>
      </c>
    </row>
    <row r="2184" ht="51" spans="1:12">
      <c r="A2184" s="7">
        <v>2182</v>
      </c>
      <c r="B2184" s="7" t="s">
        <v>8581</v>
      </c>
      <c r="C2184" s="7" t="s">
        <v>8582</v>
      </c>
      <c r="D2184" s="7" t="s">
        <v>8583</v>
      </c>
      <c r="E2184" s="7" t="s">
        <v>4583</v>
      </c>
      <c r="F2184" s="7" t="s">
        <v>17</v>
      </c>
      <c r="G2184" s="7" t="s">
        <v>1403</v>
      </c>
      <c r="H2184" s="7" t="s">
        <v>17</v>
      </c>
      <c r="I2184" s="7" t="s">
        <v>17</v>
      </c>
      <c r="J2184" s="7" t="s">
        <v>292</v>
      </c>
      <c r="K2184" s="7" t="s">
        <v>22</v>
      </c>
      <c r="L2184" s="10" t="s">
        <v>4792</v>
      </c>
    </row>
    <row r="2185" ht="51" spans="1:12">
      <c r="A2185" s="7">
        <v>2183</v>
      </c>
      <c r="B2185" s="7" t="s">
        <v>8584</v>
      </c>
      <c r="C2185" s="7" t="s">
        <v>8582</v>
      </c>
      <c r="D2185" s="7" t="s">
        <v>8583</v>
      </c>
      <c r="E2185" s="7" t="s">
        <v>8396</v>
      </c>
      <c r="F2185" s="7" t="s">
        <v>17</v>
      </c>
      <c r="G2185" s="7" t="s">
        <v>3768</v>
      </c>
      <c r="H2185" s="7" t="s">
        <v>8265</v>
      </c>
      <c r="I2185" s="7" t="s">
        <v>3799</v>
      </c>
      <c r="J2185" s="7" t="s">
        <v>4898</v>
      </c>
      <c r="K2185" s="7" t="s">
        <v>22</v>
      </c>
      <c r="L2185" s="10" t="s">
        <v>4792</v>
      </c>
    </row>
    <row r="2186" ht="51" spans="1:12">
      <c r="A2186" s="7">
        <v>2184</v>
      </c>
      <c r="B2186" s="7" t="s">
        <v>8585</v>
      </c>
      <c r="C2186" s="7" t="s">
        <v>8582</v>
      </c>
      <c r="D2186" s="7" t="s">
        <v>8583</v>
      </c>
      <c r="E2186" s="7" t="s">
        <v>8586</v>
      </c>
      <c r="F2186" s="7" t="s">
        <v>5159</v>
      </c>
      <c r="G2186" s="7" t="s">
        <v>1881</v>
      </c>
      <c r="H2186" s="7" t="s">
        <v>1479</v>
      </c>
      <c r="I2186" s="7" t="s">
        <v>1480</v>
      </c>
      <c r="J2186" s="7" t="s">
        <v>3201</v>
      </c>
      <c r="K2186" s="7" t="s">
        <v>22</v>
      </c>
      <c r="L2186" s="10" t="s">
        <v>4792</v>
      </c>
    </row>
    <row r="2187" ht="51" spans="1:12">
      <c r="A2187" s="7">
        <v>2185</v>
      </c>
      <c r="B2187" s="7" t="s">
        <v>8587</v>
      </c>
      <c r="C2187" s="7" t="s">
        <v>8588</v>
      </c>
      <c r="D2187" s="7" t="s">
        <v>8589</v>
      </c>
      <c r="E2187" s="7" t="s">
        <v>368</v>
      </c>
      <c r="F2187" s="7" t="s">
        <v>8590</v>
      </c>
      <c r="G2187" s="7" t="s">
        <v>18</v>
      </c>
      <c r="H2187" s="7" t="s">
        <v>8591</v>
      </c>
      <c r="I2187" s="7" t="s">
        <v>8592</v>
      </c>
      <c r="J2187" s="7" t="s">
        <v>2827</v>
      </c>
      <c r="K2187" s="7" t="s">
        <v>22</v>
      </c>
      <c r="L2187" s="10" t="s">
        <v>4792</v>
      </c>
    </row>
    <row r="2188" ht="51" spans="1:12">
      <c r="A2188" s="7">
        <v>2186</v>
      </c>
      <c r="B2188" s="7" t="s">
        <v>8593</v>
      </c>
      <c r="C2188" s="7" t="s">
        <v>8588</v>
      </c>
      <c r="D2188" s="7" t="s">
        <v>8589</v>
      </c>
      <c r="E2188" s="7" t="s">
        <v>4823</v>
      </c>
      <c r="F2188" s="7" t="s">
        <v>17</v>
      </c>
      <c r="G2188" s="7" t="s">
        <v>2536</v>
      </c>
      <c r="H2188" s="7" t="s">
        <v>5808</v>
      </c>
      <c r="I2188" s="7" t="s">
        <v>8594</v>
      </c>
      <c r="J2188" s="7" t="s">
        <v>1909</v>
      </c>
      <c r="K2188" s="7" t="s">
        <v>22</v>
      </c>
      <c r="L2188" s="10" t="s">
        <v>4792</v>
      </c>
    </row>
    <row r="2189" ht="51" spans="1:12">
      <c r="A2189" s="7">
        <v>2187</v>
      </c>
      <c r="B2189" s="7" t="s">
        <v>8595</v>
      </c>
      <c r="C2189" s="7" t="s">
        <v>8588</v>
      </c>
      <c r="D2189" s="7" t="s">
        <v>8589</v>
      </c>
      <c r="E2189" s="7" t="s">
        <v>8596</v>
      </c>
      <c r="F2189" s="7" t="s">
        <v>8597</v>
      </c>
      <c r="G2189" s="7" t="s">
        <v>8598</v>
      </c>
      <c r="H2189" s="7" t="s">
        <v>8599</v>
      </c>
      <c r="I2189" s="7" t="s">
        <v>8600</v>
      </c>
      <c r="J2189" s="7" t="s">
        <v>3814</v>
      </c>
      <c r="K2189" s="7" t="s">
        <v>340</v>
      </c>
      <c r="L2189" s="10" t="s">
        <v>4792</v>
      </c>
    </row>
    <row r="2190" ht="51" spans="1:12">
      <c r="A2190" s="7">
        <v>2188</v>
      </c>
      <c r="B2190" s="7" t="s">
        <v>8601</v>
      </c>
      <c r="C2190" s="7" t="s">
        <v>8588</v>
      </c>
      <c r="D2190" s="7" t="s">
        <v>8589</v>
      </c>
      <c r="E2190" s="7" t="s">
        <v>8602</v>
      </c>
      <c r="F2190" s="7" t="s">
        <v>8603</v>
      </c>
      <c r="G2190" s="7" t="s">
        <v>1443</v>
      </c>
      <c r="H2190" s="7" t="s">
        <v>8604</v>
      </c>
      <c r="I2190" s="7" t="s">
        <v>8605</v>
      </c>
      <c r="J2190" s="7" t="s">
        <v>469</v>
      </c>
      <c r="K2190" s="7" t="s">
        <v>303</v>
      </c>
      <c r="L2190" s="10" t="s">
        <v>4792</v>
      </c>
    </row>
    <row r="2191" ht="38.25" spans="1:12">
      <c r="A2191" s="7">
        <v>2189</v>
      </c>
      <c r="B2191" s="7" t="s">
        <v>8606</v>
      </c>
      <c r="C2191" s="7" t="s">
        <v>8607</v>
      </c>
      <c r="D2191" s="7" t="s">
        <v>8608</v>
      </c>
      <c r="E2191" s="7" t="s">
        <v>8609</v>
      </c>
      <c r="F2191" s="7" t="s">
        <v>17</v>
      </c>
      <c r="G2191" s="7" t="s">
        <v>4891</v>
      </c>
      <c r="H2191" s="7" t="s">
        <v>8610</v>
      </c>
      <c r="I2191" s="7" t="s">
        <v>8611</v>
      </c>
      <c r="J2191" s="7" t="s">
        <v>3166</v>
      </c>
      <c r="K2191" s="7" t="s">
        <v>22</v>
      </c>
      <c r="L2191" s="10" t="s">
        <v>4792</v>
      </c>
    </row>
    <row r="2192" ht="63.75" spans="1:12">
      <c r="A2192" s="7">
        <v>2190</v>
      </c>
      <c r="B2192" s="7" t="s">
        <v>8612</v>
      </c>
      <c r="C2192" s="7" t="s">
        <v>8613</v>
      </c>
      <c r="D2192" s="7" t="s">
        <v>8614</v>
      </c>
      <c r="E2192" s="7" t="s">
        <v>8615</v>
      </c>
      <c r="F2192" s="7" t="s">
        <v>17</v>
      </c>
      <c r="G2192" s="7" t="s">
        <v>8616</v>
      </c>
      <c r="H2192" s="7" t="s">
        <v>8617</v>
      </c>
      <c r="I2192" s="7" t="s">
        <v>8618</v>
      </c>
      <c r="J2192" s="7" t="s">
        <v>8619</v>
      </c>
      <c r="K2192" s="7" t="s">
        <v>378</v>
      </c>
      <c r="L2192" s="10" t="s">
        <v>4792</v>
      </c>
    </row>
    <row r="2193" ht="63.75" spans="1:12">
      <c r="A2193" s="7">
        <v>2191</v>
      </c>
      <c r="B2193" s="7" t="s">
        <v>8620</v>
      </c>
      <c r="C2193" s="7" t="s">
        <v>8621</v>
      </c>
      <c r="D2193" s="7" t="s">
        <v>8622</v>
      </c>
      <c r="E2193" s="7" t="s">
        <v>7491</v>
      </c>
      <c r="F2193" s="7" t="s">
        <v>7446</v>
      </c>
      <c r="G2193" s="7" t="s">
        <v>1394</v>
      </c>
      <c r="H2193" s="7" t="s">
        <v>1624</v>
      </c>
      <c r="I2193" s="7" t="s">
        <v>1625</v>
      </c>
      <c r="J2193" s="7" t="s">
        <v>2386</v>
      </c>
      <c r="K2193" s="7" t="s">
        <v>22</v>
      </c>
      <c r="L2193" s="10" t="s">
        <v>4792</v>
      </c>
    </row>
    <row r="2194" ht="63.75" spans="1:12">
      <c r="A2194" s="7">
        <v>2192</v>
      </c>
      <c r="B2194" s="7" t="s">
        <v>8623</v>
      </c>
      <c r="C2194" s="7" t="s">
        <v>8621</v>
      </c>
      <c r="D2194" s="7" t="s">
        <v>8622</v>
      </c>
      <c r="E2194" s="7" t="s">
        <v>2147</v>
      </c>
      <c r="F2194" s="7" t="s">
        <v>6025</v>
      </c>
      <c r="G2194" s="7" t="s">
        <v>8624</v>
      </c>
      <c r="H2194" s="7" t="s">
        <v>6140</v>
      </c>
      <c r="I2194" s="7" t="s">
        <v>6028</v>
      </c>
      <c r="J2194" s="7" t="s">
        <v>2460</v>
      </c>
      <c r="K2194" s="7" t="s">
        <v>22</v>
      </c>
      <c r="L2194" s="10" t="s">
        <v>4792</v>
      </c>
    </row>
    <row r="2195" ht="63.75" spans="1:12">
      <c r="A2195" s="7">
        <v>2193</v>
      </c>
      <c r="B2195" s="7" t="s">
        <v>8625</v>
      </c>
      <c r="C2195" s="7" t="s">
        <v>8621</v>
      </c>
      <c r="D2195" s="7" t="s">
        <v>8622</v>
      </c>
      <c r="E2195" s="7" t="s">
        <v>3610</v>
      </c>
      <c r="F2195" s="7" t="s">
        <v>3611</v>
      </c>
      <c r="G2195" s="7" t="s">
        <v>1881</v>
      </c>
      <c r="H2195" s="7" t="s">
        <v>3612</v>
      </c>
      <c r="I2195" s="7" t="s">
        <v>3613</v>
      </c>
      <c r="J2195" s="7" t="s">
        <v>7952</v>
      </c>
      <c r="K2195" s="7" t="s">
        <v>22</v>
      </c>
      <c r="L2195" s="10" t="s">
        <v>4792</v>
      </c>
    </row>
    <row r="2196" ht="63.75" spans="1:12">
      <c r="A2196" s="7">
        <v>2194</v>
      </c>
      <c r="B2196" s="7" t="s">
        <v>8626</v>
      </c>
      <c r="C2196" s="7" t="s">
        <v>8613</v>
      </c>
      <c r="D2196" s="7" t="s">
        <v>8614</v>
      </c>
      <c r="E2196" s="7" t="s">
        <v>8627</v>
      </c>
      <c r="F2196" s="7" t="s">
        <v>8628</v>
      </c>
      <c r="G2196" s="7" t="s">
        <v>7260</v>
      </c>
      <c r="H2196" s="7" t="s">
        <v>8629</v>
      </c>
      <c r="I2196" s="7" t="s">
        <v>8630</v>
      </c>
      <c r="J2196" s="7" t="s">
        <v>1501</v>
      </c>
      <c r="K2196" s="7" t="s">
        <v>378</v>
      </c>
      <c r="L2196" s="10" t="s">
        <v>4792</v>
      </c>
    </row>
    <row r="2197" ht="51" spans="1:12">
      <c r="A2197" s="7">
        <v>2195</v>
      </c>
      <c r="B2197" s="7" t="s">
        <v>8631</v>
      </c>
      <c r="C2197" s="7" t="s">
        <v>8632</v>
      </c>
      <c r="D2197" s="7" t="s">
        <v>8633</v>
      </c>
      <c r="E2197" s="7" t="s">
        <v>8634</v>
      </c>
      <c r="F2197" s="7" t="s">
        <v>8635</v>
      </c>
      <c r="G2197" s="7" t="s">
        <v>8003</v>
      </c>
      <c r="H2197" s="7" t="s">
        <v>8636</v>
      </c>
      <c r="I2197" s="7" t="s">
        <v>8005</v>
      </c>
      <c r="J2197" s="7" t="s">
        <v>1861</v>
      </c>
      <c r="K2197" s="7" t="s">
        <v>22</v>
      </c>
      <c r="L2197" s="10" t="s">
        <v>4792</v>
      </c>
    </row>
    <row r="2198" ht="51" spans="1:12">
      <c r="A2198" s="7">
        <v>2196</v>
      </c>
      <c r="B2198" s="7" t="s">
        <v>8637</v>
      </c>
      <c r="C2198" s="7" t="s">
        <v>8632</v>
      </c>
      <c r="D2198" s="7" t="s">
        <v>8633</v>
      </c>
      <c r="E2198" s="7" t="s">
        <v>5519</v>
      </c>
      <c r="F2198" s="7" t="s">
        <v>17</v>
      </c>
      <c r="G2198" s="7" t="s">
        <v>5520</v>
      </c>
      <c r="H2198" s="7" t="s">
        <v>576</v>
      </c>
      <c r="I2198" s="7" t="s">
        <v>577</v>
      </c>
      <c r="J2198" s="7" t="s">
        <v>3930</v>
      </c>
      <c r="K2198" s="7" t="s">
        <v>22</v>
      </c>
      <c r="L2198" s="10" t="s">
        <v>4792</v>
      </c>
    </row>
    <row r="2199" ht="51" spans="1:12">
      <c r="A2199" s="7">
        <v>2197</v>
      </c>
      <c r="B2199" s="7" t="s">
        <v>8638</v>
      </c>
      <c r="C2199" s="7" t="s">
        <v>8632</v>
      </c>
      <c r="D2199" s="7" t="s">
        <v>8633</v>
      </c>
      <c r="E2199" s="7" t="s">
        <v>5800</v>
      </c>
      <c r="F2199" s="7" t="s">
        <v>6041</v>
      </c>
      <c r="G2199" s="7" t="s">
        <v>1236</v>
      </c>
      <c r="H2199" s="7" t="s">
        <v>576</v>
      </c>
      <c r="I2199" s="7" t="s">
        <v>577</v>
      </c>
      <c r="J2199" s="7" t="s">
        <v>8639</v>
      </c>
      <c r="K2199" s="7" t="s">
        <v>22</v>
      </c>
      <c r="L2199" s="10" t="s">
        <v>4792</v>
      </c>
    </row>
    <row r="2200" ht="51" spans="1:12">
      <c r="A2200" s="7">
        <v>2198</v>
      </c>
      <c r="B2200" s="7" t="s">
        <v>8640</v>
      </c>
      <c r="C2200" s="7" t="s">
        <v>8641</v>
      </c>
      <c r="D2200" s="7" t="s">
        <v>8642</v>
      </c>
      <c r="E2200" s="7" t="s">
        <v>4823</v>
      </c>
      <c r="F2200" s="7" t="s">
        <v>8643</v>
      </c>
      <c r="G2200" s="7" t="s">
        <v>1823</v>
      </c>
      <c r="H2200" s="7" t="s">
        <v>4825</v>
      </c>
      <c r="I2200" s="7" t="s">
        <v>6281</v>
      </c>
      <c r="J2200" s="7" t="s">
        <v>377</v>
      </c>
      <c r="K2200" s="7" t="s">
        <v>22</v>
      </c>
      <c r="L2200" s="10" t="s">
        <v>4792</v>
      </c>
    </row>
    <row r="2201" ht="51" spans="1:12">
      <c r="A2201" s="7">
        <v>2199</v>
      </c>
      <c r="B2201" s="7" t="s">
        <v>8644</v>
      </c>
      <c r="C2201" s="7" t="s">
        <v>8641</v>
      </c>
      <c r="D2201" s="7" t="s">
        <v>8642</v>
      </c>
      <c r="E2201" s="7" t="s">
        <v>8645</v>
      </c>
      <c r="F2201" s="7" t="s">
        <v>8646</v>
      </c>
      <c r="G2201" s="7" t="s">
        <v>8647</v>
      </c>
      <c r="H2201" s="7" t="s">
        <v>8648</v>
      </c>
      <c r="I2201" s="7" t="s">
        <v>8649</v>
      </c>
      <c r="J2201" s="7" t="s">
        <v>4876</v>
      </c>
      <c r="K2201" s="7" t="s">
        <v>22</v>
      </c>
      <c r="L2201" s="10" t="s">
        <v>4792</v>
      </c>
    </row>
    <row r="2202" ht="51" spans="1:12">
      <c r="A2202" s="7">
        <v>2200</v>
      </c>
      <c r="B2202" s="7" t="s">
        <v>8650</v>
      </c>
      <c r="C2202" s="7" t="s">
        <v>8641</v>
      </c>
      <c r="D2202" s="7" t="s">
        <v>8642</v>
      </c>
      <c r="E2202" s="7" t="s">
        <v>8651</v>
      </c>
      <c r="F2202" s="7" t="s">
        <v>8652</v>
      </c>
      <c r="G2202" s="7" t="s">
        <v>8653</v>
      </c>
      <c r="H2202" s="7" t="s">
        <v>8654</v>
      </c>
      <c r="I2202" s="7" t="s">
        <v>8655</v>
      </c>
      <c r="J2202" s="7" t="s">
        <v>3705</v>
      </c>
      <c r="K2202" s="7" t="s">
        <v>22</v>
      </c>
      <c r="L2202" s="10" t="s">
        <v>4792</v>
      </c>
    </row>
    <row r="2203" ht="76.5" spans="1:12">
      <c r="A2203" s="7">
        <v>2201</v>
      </c>
      <c r="B2203" s="7" t="s">
        <v>8656</v>
      </c>
      <c r="C2203" s="7" t="s">
        <v>8657</v>
      </c>
      <c r="D2203" s="7" t="s">
        <v>8658</v>
      </c>
      <c r="E2203" s="7" t="s">
        <v>8659</v>
      </c>
      <c r="F2203" s="7" t="s">
        <v>8660</v>
      </c>
      <c r="G2203" s="7" t="s">
        <v>1065</v>
      </c>
      <c r="H2203" s="7" t="s">
        <v>8661</v>
      </c>
      <c r="I2203" s="7" t="s">
        <v>8662</v>
      </c>
      <c r="J2203" s="7" t="s">
        <v>3304</v>
      </c>
      <c r="K2203" s="7" t="s">
        <v>22</v>
      </c>
      <c r="L2203" s="10" t="s">
        <v>4792</v>
      </c>
    </row>
    <row r="2204" ht="51" spans="1:12">
      <c r="A2204" s="7">
        <v>2202</v>
      </c>
      <c r="B2204" s="7" t="s">
        <v>8663</v>
      </c>
      <c r="C2204" s="7" t="s">
        <v>5681</v>
      </c>
      <c r="D2204" s="7" t="s">
        <v>8664</v>
      </c>
      <c r="E2204" s="7" t="s">
        <v>8665</v>
      </c>
      <c r="F2204" s="7" t="s">
        <v>8666</v>
      </c>
      <c r="G2204" s="7" t="s">
        <v>1227</v>
      </c>
      <c r="H2204" s="7" t="s">
        <v>5861</v>
      </c>
      <c r="I2204" s="7" t="s">
        <v>5862</v>
      </c>
      <c r="J2204" s="7" t="s">
        <v>1359</v>
      </c>
      <c r="K2204" s="7" t="s">
        <v>22</v>
      </c>
      <c r="L2204" s="10" t="s">
        <v>4792</v>
      </c>
    </row>
    <row r="2205" ht="51" spans="1:12">
      <c r="A2205" s="7">
        <v>2203</v>
      </c>
      <c r="B2205" s="7" t="s">
        <v>8667</v>
      </c>
      <c r="C2205" s="7" t="s">
        <v>8668</v>
      </c>
      <c r="D2205" s="7" t="s">
        <v>8669</v>
      </c>
      <c r="E2205" s="7" t="s">
        <v>3393</v>
      </c>
      <c r="F2205" s="7" t="s">
        <v>17</v>
      </c>
      <c r="G2205" s="7" t="s">
        <v>1403</v>
      </c>
      <c r="H2205" s="7" t="s">
        <v>17</v>
      </c>
      <c r="I2205" s="7" t="s">
        <v>17</v>
      </c>
      <c r="J2205" s="7" t="s">
        <v>292</v>
      </c>
      <c r="K2205" s="7" t="s">
        <v>22</v>
      </c>
      <c r="L2205" s="10" t="s">
        <v>4792</v>
      </c>
    </row>
    <row r="2206" ht="63.75" spans="1:12">
      <c r="A2206" s="7">
        <v>2204</v>
      </c>
      <c r="B2206" s="7" t="s">
        <v>8670</v>
      </c>
      <c r="C2206" s="7" t="s">
        <v>8671</v>
      </c>
      <c r="D2206" s="7" t="s">
        <v>8672</v>
      </c>
      <c r="E2206" s="7" t="s">
        <v>8110</v>
      </c>
      <c r="F2206" s="7" t="s">
        <v>17</v>
      </c>
      <c r="G2206" s="7" t="s">
        <v>3618</v>
      </c>
      <c r="H2206" s="7" t="s">
        <v>4374</v>
      </c>
      <c r="I2206" s="7" t="s">
        <v>4375</v>
      </c>
      <c r="J2206" s="7" t="s">
        <v>3488</v>
      </c>
      <c r="K2206" s="7" t="s">
        <v>22</v>
      </c>
      <c r="L2206" s="10" t="s">
        <v>4792</v>
      </c>
    </row>
    <row r="2207" ht="63.75" spans="1:12">
      <c r="A2207" s="7">
        <v>2205</v>
      </c>
      <c r="B2207" s="7" t="s">
        <v>8673</v>
      </c>
      <c r="C2207" s="7" t="s">
        <v>8671</v>
      </c>
      <c r="D2207" s="7" t="s">
        <v>8672</v>
      </c>
      <c r="E2207" s="7" t="s">
        <v>4056</v>
      </c>
      <c r="F2207" s="7" t="s">
        <v>17</v>
      </c>
      <c r="G2207" s="7" t="s">
        <v>1403</v>
      </c>
      <c r="H2207" s="7" t="s">
        <v>17</v>
      </c>
      <c r="I2207" s="7" t="s">
        <v>17</v>
      </c>
      <c r="J2207" s="7" t="s">
        <v>292</v>
      </c>
      <c r="K2207" s="7" t="s">
        <v>22</v>
      </c>
      <c r="L2207" s="10" t="s">
        <v>4792</v>
      </c>
    </row>
    <row r="2208" ht="63.75" spans="1:12">
      <c r="A2208" s="7">
        <v>2206</v>
      </c>
      <c r="B2208" s="7" t="s">
        <v>8674</v>
      </c>
      <c r="C2208" s="7" t="s">
        <v>8671</v>
      </c>
      <c r="D2208" s="7" t="s">
        <v>8672</v>
      </c>
      <c r="E2208" s="7" t="s">
        <v>2123</v>
      </c>
      <c r="F2208" s="7" t="s">
        <v>17</v>
      </c>
      <c r="G2208" s="7" t="s">
        <v>1403</v>
      </c>
      <c r="H2208" s="7" t="s">
        <v>17</v>
      </c>
      <c r="I2208" s="7" t="s">
        <v>17</v>
      </c>
      <c r="J2208" s="7" t="s">
        <v>1207</v>
      </c>
      <c r="K2208" s="7" t="s">
        <v>22</v>
      </c>
      <c r="L2208" s="10" t="s">
        <v>4792</v>
      </c>
    </row>
    <row r="2209" ht="76.5" spans="1:12">
      <c r="A2209" s="7">
        <v>2207</v>
      </c>
      <c r="B2209" s="7" t="s">
        <v>8675</v>
      </c>
      <c r="C2209" s="7" t="s">
        <v>8676</v>
      </c>
      <c r="D2209" s="7" t="s">
        <v>8677</v>
      </c>
      <c r="E2209" s="7" t="s">
        <v>1194</v>
      </c>
      <c r="F2209" s="7" t="s">
        <v>8678</v>
      </c>
      <c r="G2209" s="7" t="s">
        <v>2074</v>
      </c>
      <c r="H2209" s="7" t="s">
        <v>1196</v>
      </c>
      <c r="I2209" s="7" t="s">
        <v>1197</v>
      </c>
      <c r="J2209" s="7" t="s">
        <v>3661</v>
      </c>
      <c r="K2209" s="7" t="s">
        <v>22</v>
      </c>
      <c r="L2209" s="10" t="s">
        <v>4792</v>
      </c>
    </row>
    <row r="2210" ht="51" spans="1:12">
      <c r="A2210" s="7">
        <v>2208</v>
      </c>
      <c r="B2210" s="7" t="s">
        <v>8679</v>
      </c>
      <c r="C2210" s="7" t="s">
        <v>8680</v>
      </c>
      <c r="D2210" s="7" t="s">
        <v>8681</v>
      </c>
      <c r="E2210" s="7" t="s">
        <v>8682</v>
      </c>
      <c r="F2210" s="7" t="s">
        <v>8683</v>
      </c>
      <c r="G2210" s="7" t="s">
        <v>488</v>
      </c>
      <c r="H2210" s="7" t="s">
        <v>8684</v>
      </c>
      <c r="I2210" s="7" t="s">
        <v>8685</v>
      </c>
      <c r="J2210" s="7" t="s">
        <v>1406</v>
      </c>
      <c r="K2210" s="7" t="s">
        <v>22</v>
      </c>
      <c r="L2210" s="10" t="s">
        <v>4792</v>
      </c>
    </row>
    <row r="2211" ht="63.75" spans="1:12">
      <c r="A2211" s="7">
        <v>2209</v>
      </c>
      <c r="B2211" s="7" t="s">
        <v>8686</v>
      </c>
      <c r="C2211" s="7" t="s">
        <v>8687</v>
      </c>
      <c r="D2211" s="7" t="s">
        <v>8688</v>
      </c>
      <c r="E2211" s="7" t="s">
        <v>8689</v>
      </c>
      <c r="F2211" s="7" t="s">
        <v>8690</v>
      </c>
      <c r="G2211" s="7" t="s">
        <v>1403</v>
      </c>
      <c r="H2211" s="7" t="s">
        <v>8691</v>
      </c>
      <c r="I2211" s="7" t="s">
        <v>8692</v>
      </c>
      <c r="J2211" s="7" t="s">
        <v>5572</v>
      </c>
      <c r="K2211" s="7" t="s">
        <v>22</v>
      </c>
      <c r="L2211" s="10" t="s">
        <v>4792</v>
      </c>
    </row>
    <row r="2212" ht="63.75" spans="1:12">
      <c r="A2212" s="7">
        <v>2210</v>
      </c>
      <c r="B2212" s="7" t="s">
        <v>8693</v>
      </c>
      <c r="C2212" s="7" t="s">
        <v>8694</v>
      </c>
      <c r="D2212" s="7" t="s">
        <v>8695</v>
      </c>
      <c r="E2212" s="7" t="s">
        <v>8696</v>
      </c>
      <c r="F2212" s="7" t="s">
        <v>17</v>
      </c>
      <c r="G2212" s="7" t="s">
        <v>8697</v>
      </c>
      <c r="H2212" s="7" t="s">
        <v>8698</v>
      </c>
      <c r="I2212" s="7" t="s">
        <v>8699</v>
      </c>
      <c r="J2212" s="7" t="s">
        <v>2539</v>
      </c>
      <c r="K2212" s="7" t="s">
        <v>1577</v>
      </c>
      <c r="L2212" s="10" t="s">
        <v>4792</v>
      </c>
    </row>
    <row r="2213" ht="51" spans="1:12">
      <c r="A2213" s="7">
        <v>2211</v>
      </c>
      <c r="B2213" s="7" t="s">
        <v>8700</v>
      </c>
      <c r="C2213" s="7" t="s">
        <v>8680</v>
      </c>
      <c r="D2213" s="7" t="s">
        <v>8681</v>
      </c>
      <c r="E2213" s="7" t="s">
        <v>8701</v>
      </c>
      <c r="F2213" s="7" t="s">
        <v>5020</v>
      </c>
      <c r="G2213" s="7" t="s">
        <v>2546</v>
      </c>
      <c r="H2213" s="7" t="s">
        <v>4833</v>
      </c>
      <c r="I2213" s="7" t="s">
        <v>4834</v>
      </c>
      <c r="J2213" s="7" t="s">
        <v>200</v>
      </c>
      <c r="K2213" s="7" t="s">
        <v>22</v>
      </c>
      <c r="L2213" s="10" t="s">
        <v>4792</v>
      </c>
    </row>
    <row r="2214" ht="63.75" spans="1:12">
      <c r="A2214" s="7">
        <v>2212</v>
      </c>
      <c r="B2214" s="7" t="s">
        <v>8702</v>
      </c>
      <c r="C2214" s="7" t="s">
        <v>8703</v>
      </c>
      <c r="D2214" s="7" t="s">
        <v>8704</v>
      </c>
      <c r="E2214" s="7" t="s">
        <v>8705</v>
      </c>
      <c r="F2214" s="7" t="s">
        <v>8706</v>
      </c>
      <c r="G2214" s="7" t="s">
        <v>1394</v>
      </c>
      <c r="H2214" s="7" t="s">
        <v>1663</v>
      </c>
      <c r="I2214" s="7" t="s">
        <v>1664</v>
      </c>
      <c r="J2214" s="7" t="s">
        <v>1433</v>
      </c>
      <c r="K2214" s="7" t="s">
        <v>22</v>
      </c>
      <c r="L2214" s="10" t="s">
        <v>4792</v>
      </c>
    </row>
    <row r="2215" ht="63.75" spans="1:12">
      <c r="A2215" s="7">
        <v>2213</v>
      </c>
      <c r="B2215" s="7" t="s">
        <v>8707</v>
      </c>
      <c r="C2215" s="7" t="s">
        <v>8703</v>
      </c>
      <c r="D2215" s="7" t="s">
        <v>8704</v>
      </c>
      <c r="E2215" s="7" t="s">
        <v>8708</v>
      </c>
      <c r="F2215" s="7" t="s">
        <v>8709</v>
      </c>
      <c r="G2215" s="7" t="s">
        <v>1394</v>
      </c>
      <c r="H2215" s="7" t="s">
        <v>1663</v>
      </c>
      <c r="I2215" s="7" t="s">
        <v>1664</v>
      </c>
      <c r="J2215" s="7" t="s">
        <v>1846</v>
      </c>
      <c r="K2215" s="7" t="s">
        <v>22</v>
      </c>
      <c r="L2215" s="10" t="s">
        <v>4792</v>
      </c>
    </row>
    <row r="2216" ht="89.25" spans="1:12">
      <c r="A2216" s="7">
        <v>2214</v>
      </c>
      <c r="B2216" s="7" t="s">
        <v>8710</v>
      </c>
      <c r="C2216" s="7" t="s">
        <v>8711</v>
      </c>
      <c r="D2216" s="7" t="s">
        <v>8712</v>
      </c>
      <c r="E2216" s="7" t="s">
        <v>8713</v>
      </c>
      <c r="F2216" s="7" t="s">
        <v>8714</v>
      </c>
      <c r="G2216" s="7" t="s">
        <v>1623</v>
      </c>
      <c r="H2216" s="7" t="s">
        <v>8715</v>
      </c>
      <c r="I2216" s="7" t="s">
        <v>8716</v>
      </c>
      <c r="J2216" s="7" t="s">
        <v>3357</v>
      </c>
      <c r="K2216" s="7" t="s">
        <v>1577</v>
      </c>
      <c r="L2216" s="10" t="s">
        <v>4792</v>
      </c>
    </row>
    <row r="2217" ht="89.25" spans="1:12">
      <c r="A2217" s="7">
        <v>2215</v>
      </c>
      <c r="B2217" s="7" t="s">
        <v>8717</v>
      </c>
      <c r="C2217" s="7" t="s">
        <v>8711</v>
      </c>
      <c r="D2217" s="7" t="s">
        <v>8712</v>
      </c>
      <c r="E2217" s="7" t="s">
        <v>8718</v>
      </c>
      <c r="F2217" s="7" t="s">
        <v>17</v>
      </c>
      <c r="G2217" s="7" t="s">
        <v>1623</v>
      </c>
      <c r="H2217" s="7" t="s">
        <v>8719</v>
      </c>
      <c r="I2217" s="7" t="s">
        <v>8720</v>
      </c>
      <c r="J2217" s="7" t="s">
        <v>1239</v>
      </c>
      <c r="K2217" s="7" t="s">
        <v>179</v>
      </c>
      <c r="L2217" s="10" t="s">
        <v>4792</v>
      </c>
    </row>
    <row r="2218" ht="51" spans="1:12">
      <c r="A2218" s="7">
        <v>2216</v>
      </c>
      <c r="B2218" s="7" t="s">
        <v>8721</v>
      </c>
      <c r="C2218" s="7" t="s">
        <v>8722</v>
      </c>
      <c r="D2218" s="7" t="s">
        <v>8723</v>
      </c>
      <c r="E2218" s="7" t="s">
        <v>4583</v>
      </c>
      <c r="F2218" s="7" t="s">
        <v>17</v>
      </c>
      <c r="G2218" s="7" t="s">
        <v>1403</v>
      </c>
      <c r="H2218" s="7" t="s">
        <v>17</v>
      </c>
      <c r="I2218" s="7" t="s">
        <v>17</v>
      </c>
      <c r="J2218" s="7" t="s">
        <v>292</v>
      </c>
      <c r="K2218" s="7" t="s">
        <v>22</v>
      </c>
      <c r="L2218" s="10" t="s">
        <v>4792</v>
      </c>
    </row>
    <row r="2219" ht="51" spans="1:12">
      <c r="A2219" s="7">
        <v>2217</v>
      </c>
      <c r="B2219" s="7" t="s">
        <v>8724</v>
      </c>
      <c r="C2219" s="7" t="s">
        <v>8722</v>
      </c>
      <c r="D2219" s="7" t="s">
        <v>8723</v>
      </c>
      <c r="E2219" s="7" t="s">
        <v>8725</v>
      </c>
      <c r="F2219" s="7" t="s">
        <v>17</v>
      </c>
      <c r="G2219" s="7" t="s">
        <v>1403</v>
      </c>
      <c r="H2219" s="7" t="s">
        <v>17</v>
      </c>
      <c r="I2219" s="7" t="s">
        <v>17</v>
      </c>
      <c r="J2219" s="7" t="s">
        <v>1207</v>
      </c>
      <c r="K2219" s="7" t="s">
        <v>22</v>
      </c>
      <c r="L2219" s="10" t="s">
        <v>4792</v>
      </c>
    </row>
    <row r="2220" ht="51" spans="1:12">
      <c r="A2220" s="7">
        <v>2218</v>
      </c>
      <c r="B2220" s="7" t="s">
        <v>8726</v>
      </c>
      <c r="C2220" s="7" t="s">
        <v>8727</v>
      </c>
      <c r="D2220" s="7" t="s">
        <v>8728</v>
      </c>
      <c r="E2220" s="7" t="s">
        <v>8729</v>
      </c>
      <c r="F2220" s="7" t="s">
        <v>8730</v>
      </c>
      <c r="G2220" s="7" t="s">
        <v>7957</v>
      </c>
      <c r="H2220" s="7" t="s">
        <v>6693</v>
      </c>
      <c r="I2220" s="7" t="s">
        <v>17</v>
      </c>
      <c r="J2220" s="7" t="s">
        <v>8731</v>
      </c>
      <c r="K2220" s="7" t="s">
        <v>22</v>
      </c>
      <c r="L2220" s="10" t="s">
        <v>4792</v>
      </c>
    </row>
    <row r="2221" ht="51" spans="1:12">
      <c r="A2221" s="7">
        <v>2219</v>
      </c>
      <c r="B2221" s="7" t="s">
        <v>8732</v>
      </c>
      <c r="C2221" s="7" t="s">
        <v>8733</v>
      </c>
      <c r="D2221" s="7" t="s">
        <v>8734</v>
      </c>
      <c r="E2221" s="7" t="s">
        <v>8735</v>
      </c>
      <c r="F2221" s="7" t="s">
        <v>2114</v>
      </c>
      <c r="G2221" s="7" t="s">
        <v>1216</v>
      </c>
      <c r="H2221" s="7" t="s">
        <v>711</v>
      </c>
      <c r="I2221" s="7" t="s">
        <v>1977</v>
      </c>
      <c r="J2221" s="7" t="s">
        <v>1058</v>
      </c>
      <c r="K2221" s="7" t="s">
        <v>22</v>
      </c>
      <c r="L2221" s="10" t="s">
        <v>4792</v>
      </c>
    </row>
    <row r="2222" ht="51" spans="1:12">
      <c r="A2222" s="7">
        <v>2220</v>
      </c>
      <c r="B2222" s="7" t="s">
        <v>8736</v>
      </c>
      <c r="C2222" s="7" t="s">
        <v>8733</v>
      </c>
      <c r="D2222" s="7" t="s">
        <v>8734</v>
      </c>
      <c r="E2222" s="7" t="s">
        <v>8737</v>
      </c>
      <c r="F2222" s="7" t="s">
        <v>66</v>
      </c>
      <c r="G2222" s="7" t="s">
        <v>1881</v>
      </c>
      <c r="H2222" s="7" t="s">
        <v>1706</v>
      </c>
      <c r="I2222" s="7" t="s">
        <v>1656</v>
      </c>
      <c r="J2222" s="7" t="s">
        <v>1325</v>
      </c>
      <c r="K2222" s="7" t="s">
        <v>22</v>
      </c>
      <c r="L2222" s="10" t="s">
        <v>4792</v>
      </c>
    </row>
    <row r="2223" ht="51" spans="1:12">
      <c r="A2223" s="7">
        <v>2221</v>
      </c>
      <c r="B2223" s="7" t="s">
        <v>8738</v>
      </c>
      <c r="C2223" s="7" t="s">
        <v>8727</v>
      </c>
      <c r="D2223" s="7" t="s">
        <v>8728</v>
      </c>
      <c r="E2223" s="7" t="s">
        <v>5769</v>
      </c>
      <c r="F2223" s="7" t="s">
        <v>1953</v>
      </c>
      <c r="G2223" s="7" t="s">
        <v>1195</v>
      </c>
      <c r="H2223" s="7" t="s">
        <v>2084</v>
      </c>
      <c r="I2223" s="7" t="s">
        <v>2085</v>
      </c>
      <c r="J2223" s="7" t="s">
        <v>6497</v>
      </c>
      <c r="K2223" s="7" t="s">
        <v>22</v>
      </c>
      <c r="L2223" s="10" t="s">
        <v>4792</v>
      </c>
    </row>
    <row r="2224" ht="51" spans="1:12">
      <c r="A2224" s="7">
        <v>2222</v>
      </c>
      <c r="B2224" s="7" t="s">
        <v>8739</v>
      </c>
      <c r="C2224" s="7" t="s">
        <v>8727</v>
      </c>
      <c r="D2224" s="7" t="s">
        <v>8728</v>
      </c>
      <c r="E2224" s="7" t="s">
        <v>8740</v>
      </c>
      <c r="F2224" s="7" t="s">
        <v>17</v>
      </c>
      <c r="G2224" s="7" t="s">
        <v>1236</v>
      </c>
      <c r="H2224" s="7" t="s">
        <v>576</v>
      </c>
      <c r="I2224" s="7" t="s">
        <v>577</v>
      </c>
      <c r="J2224" s="7" t="s">
        <v>7766</v>
      </c>
      <c r="K2224" s="7" t="s">
        <v>22</v>
      </c>
      <c r="L2224" s="10" t="s">
        <v>4792</v>
      </c>
    </row>
    <row r="2225" ht="51" spans="1:12">
      <c r="A2225" s="7">
        <v>2223</v>
      </c>
      <c r="B2225" s="7" t="s">
        <v>8741</v>
      </c>
      <c r="C2225" s="7" t="s">
        <v>8727</v>
      </c>
      <c r="D2225" s="7" t="s">
        <v>8728</v>
      </c>
      <c r="E2225" s="7" t="s">
        <v>5772</v>
      </c>
      <c r="F2225" s="7" t="s">
        <v>17</v>
      </c>
      <c r="G2225" s="7" t="s">
        <v>4891</v>
      </c>
      <c r="H2225" s="7" t="s">
        <v>3967</v>
      </c>
      <c r="I2225" s="7" t="s">
        <v>3968</v>
      </c>
      <c r="J2225" s="7" t="s">
        <v>1831</v>
      </c>
      <c r="K2225" s="7" t="s">
        <v>22</v>
      </c>
      <c r="L2225" s="10" t="s">
        <v>4792</v>
      </c>
    </row>
    <row r="2226" ht="51" spans="1:12">
      <c r="A2226" s="7">
        <v>2224</v>
      </c>
      <c r="B2226" s="7" t="s">
        <v>8742</v>
      </c>
      <c r="C2226" s="7" t="s">
        <v>8743</v>
      </c>
      <c r="D2226" s="7" t="s">
        <v>8744</v>
      </c>
      <c r="E2226" s="7" t="s">
        <v>5508</v>
      </c>
      <c r="F2226" s="7" t="s">
        <v>17</v>
      </c>
      <c r="G2226" s="7" t="s">
        <v>1403</v>
      </c>
      <c r="H2226" s="7" t="s">
        <v>17</v>
      </c>
      <c r="I2226" s="7" t="s">
        <v>17</v>
      </c>
      <c r="J2226" s="7" t="s">
        <v>1337</v>
      </c>
      <c r="K2226" s="7" t="s">
        <v>22</v>
      </c>
      <c r="L2226" s="10" t="s">
        <v>4792</v>
      </c>
    </row>
    <row r="2227" ht="51" spans="1:12">
      <c r="A2227" s="7">
        <v>2225</v>
      </c>
      <c r="B2227" s="7" t="s">
        <v>8745</v>
      </c>
      <c r="C2227" s="7" t="s">
        <v>8743</v>
      </c>
      <c r="D2227" s="7" t="s">
        <v>8744</v>
      </c>
      <c r="E2227" s="7" t="s">
        <v>3393</v>
      </c>
      <c r="F2227" s="7" t="s">
        <v>17</v>
      </c>
      <c r="G2227" s="7" t="s">
        <v>1403</v>
      </c>
      <c r="H2227" s="7" t="s">
        <v>17</v>
      </c>
      <c r="I2227" s="7" t="s">
        <v>17</v>
      </c>
      <c r="J2227" s="7" t="s">
        <v>1331</v>
      </c>
      <c r="K2227" s="7" t="s">
        <v>22</v>
      </c>
      <c r="L2227" s="10" t="s">
        <v>4792</v>
      </c>
    </row>
    <row r="2228" ht="51" spans="1:12">
      <c r="A2228" s="7">
        <v>2226</v>
      </c>
      <c r="B2228" s="7" t="s">
        <v>8746</v>
      </c>
      <c r="C2228" s="7" t="s">
        <v>8747</v>
      </c>
      <c r="D2228" s="7" t="s">
        <v>8748</v>
      </c>
      <c r="E2228" s="7" t="s">
        <v>272</v>
      </c>
      <c r="F2228" s="7" t="s">
        <v>17</v>
      </c>
      <c r="G2228" s="7" t="s">
        <v>1403</v>
      </c>
      <c r="H2228" s="7" t="s">
        <v>17</v>
      </c>
      <c r="I2228" s="7" t="s">
        <v>17</v>
      </c>
      <c r="J2228" s="7" t="s">
        <v>2156</v>
      </c>
      <c r="K2228" s="7" t="s">
        <v>22</v>
      </c>
      <c r="L2228" s="10" t="s">
        <v>4792</v>
      </c>
    </row>
    <row r="2229" ht="51" spans="1:12">
      <c r="A2229" s="7">
        <v>2227</v>
      </c>
      <c r="B2229" s="7" t="s">
        <v>8749</v>
      </c>
      <c r="C2229" s="7" t="s">
        <v>8747</v>
      </c>
      <c r="D2229" s="7" t="s">
        <v>8748</v>
      </c>
      <c r="E2229" s="7" t="s">
        <v>8750</v>
      </c>
      <c r="F2229" s="7" t="s">
        <v>182</v>
      </c>
      <c r="G2229" s="7" t="s">
        <v>3618</v>
      </c>
      <c r="H2229" s="7" t="s">
        <v>576</v>
      </c>
      <c r="I2229" s="7" t="s">
        <v>577</v>
      </c>
      <c r="J2229" s="7" t="s">
        <v>132</v>
      </c>
      <c r="K2229" s="7" t="s">
        <v>22</v>
      </c>
      <c r="L2229" s="10" t="s">
        <v>4792</v>
      </c>
    </row>
    <row r="2230" ht="51" spans="1:12">
      <c r="A2230" s="7">
        <v>2228</v>
      </c>
      <c r="B2230" s="7" t="s">
        <v>8751</v>
      </c>
      <c r="C2230" s="7" t="s">
        <v>8752</v>
      </c>
      <c r="D2230" s="7" t="s">
        <v>8753</v>
      </c>
      <c r="E2230" s="7" t="s">
        <v>2287</v>
      </c>
      <c r="F2230" s="7" t="s">
        <v>2280</v>
      </c>
      <c r="G2230" s="7" t="s">
        <v>1701</v>
      </c>
      <c r="H2230" s="7" t="s">
        <v>2240</v>
      </c>
      <c r="I2230" s="7" t="s">
        <v>2241</v>
      </c>
      <c r="J2230" s="7" t="s">
        <v>1590</v>
      </c>
      <c r="K2230" s="7" t="s">
        <v>22</v>
      </c>
      <c r="L2230" s="10" t="s">
        <v>4792</v>
      </c>
    </row>
    <row r="2231" ht="51" spans="1:12">
      <c r="A2231" s="7">
        <v>2229</v>
      </c>
      <c r="B2231" s="7" t="s">
        <v>8754</v>
      </c>
      <c r="C2231" s="7" t="s">
        <v>8755</v>
      </c>
      <c r="D2231" s="7" t="s">
        <v>8756</v>
      </c>
      <c r="E2231" s="7" t="s">
        <v>7399</v>
      </c>
      <c r="F2231" s="7" t="s">
        <v>17</v>
      </c>
      <c r="G2231" s="7" t="s">
        <v>1403</v>
      </c>
      <c r="H2231" s="7" t="s">
        <v>17</v>
      </c>
      <c r="I2231" s="7" t="s">
        <v>17</v>
      </c>
      <c r="J2231" s="7" t="s">
        <v>1895</v>
      </c>
      <c r="K2231" s="7" t="s">
        <v>22</v>
      </c>
      <c r="L2231" s="10" t="s">
        <v>4792</v>
      </c>
    </row>
    <row r="2232" ht="63.75" spans="1:12">
      <c r="A2232" s="7">
        <v>2230</v>
      </c>
      <c r="B2232" s="7" t="s">
        <v>8757</v>
      </c>
      <c r="C2232" s="7" t="s">
        <v>8755</v>
      </c>
      <c r="D2232" s="7" t="s">
        <v>8756</v>
      </c>
      <c r="E2232" s="7" t="s">
        <v>8758</v>
      </c>
      <c r="F2232" s="7" t="s">
        <v>8759</v>
      </c>
      <c r="G2232" s="7" t="s">
        <v>7743</v>
      </c>
      <c r="H2232" s="7" t="s">
        <v>8760</v>
      </c>
      <c r="I2232" s="7" t="s">
        <v>8761</v>
      </c>
      <c r="J2232" s="7" t="s">
        <v>3166</v>
      </c>
      <c r="K2232" s="7" t="s">
        <v>22</v>
      </c>
      <c r="L2232" s="10" t="s">
        <v>4792</v>
      </c>
    </row>
    <row r="2233" ht="63.75" spans="1:12">
      <c r="A2233" s="7">
        <v>2231</v>
      </c>
      <c r="B2233" s="7" t="s">
        <v>8762</v>
      </c>
      <c r="C2233" s="7" t="s">
        <v>8763</v>
      </c>
      <c r="D2233" s="7" t="s">
        <v>8764</v>
      </c>
      <c r="E2233" s="7" t="s">
        <v>8765</v>
      </c>
      <c r="F2233" s="7" t="s">
        <v>17</v>
      </c>
      <c r="G2233" s="7" t="s">
        <v>1403</v>
      </c>
      <c r="H2233" s="7" t="s">
        <v>17</v>
      </c>
      <c r="I2233" s="7" t="s">
        <v>17</v>
      </c>
      <c r="J2233" s="7" t="s">
        <v>578</v>
      </c>
      <c r="K2233" s="7" t="s">
        <v>22</v>
      </c>
      <c r="L2233" s="10" t="s">
        <v>4792</v>
      </c>
    </row>
    <row r="2234" ht="63.75" spans="1:12">
      <c r="A2234" s="7">
        <v>2232</v>
      </c>
      <c r="B2234" s="7" t="s">
        <v>8766</v>
      </c>
      <c r="C2234" s="7" t="s">
        <v>8763</v>
      </c>
      <c r="D2234" s="7" t="s">
        <v>8764</v>
      </c>
      <c r="E2234" s="7" t="s">
        <v>5199</v>
      </c>
      <c r="F2234" s="7" t="s">
        <v>17</v>
      </c>
      <c r="G2234" s="7" t="s">
        <v>1403</v>
      </c>
      <c r="H2234" s="7" t="s">
        <v>17</v>
      </c>
      <c r="I2234" s="7" t="s">
        <v>17</v>
      </c>
      <c r="J2234" s="7" t="s">
        <v>578</v>
      </c>
      <c r="K2234" s="7" t="s">
        <v>22</v>
      </c>
      <c r="L2234" s="10" t="s">
        <v>4792</v>
      </c>
    </row>
    <row r="2235" ht="63.75" spans="1:12">
      <c r="A2235" s="7">
        <v>2233</v>
      </c>
      <c r="B2235" s="7" t="s">
        <v>8767</v>
      </c>
      <c r="C2235" s="7" t="s">
        <v>8763</v>
      </c>
      <c r="D2235" s="7" t="s">
        <v>8764</v>
      </c>
      <c r="E2235" s="7" t="s">
        <v>4583</v>
      </c>
      <c r="F2235" s="7" t="s">
        <v>17</v>
      </c>
      <c r="G2235" s="7" t="s">
        <v>1403</v>
      </c>
      <c r="H2235" s="7" t="s">
        <v>17</v>
      </c>
      <c r="I2235" s="7" t="s">
        <v>17</v>
      </c>
      <c r="J2235" s="7" t="s">
        <v>1207</v>
      </c>
      <c r="K2235" s="7" t="s">
        <v>22</v>
      </c>
      <c r="L2235" s="10" t="s">
        <v>4792</v>
      </c>
    </row>
    <row r="2236" ht="63.75" spans="1:12">
      <c r="A2236" s="7">
        <v>2234</v>
      </c>
      <c r="B2236" s="7" t="s">
        <v>8768</v>
      </c>
      <c r="C2236" s="7" t="s">
        <v>8763</v>
      </c>
      <c r="D2236" s="7" t="s">
        <v>8764</v>
      </c>
      <c r="E2236" s="7" t="s">
        <v>2123</v>
      </c>
      <c r="F2236" s="7" t="s">
        <v>17</v>
      </c>
      <c r="G2236" s="7" t="s">
        <v>1403</v>
      </c>
      <c r="H2236" s="7" t="s">
        <v>17</v>
      </c>
      <c r="I2236" s="7" t="s">
        <v>17</v>
      </c>
      <c r="J2236" s="7" t="s">
        <v>578</v>
      </c>
      <c r="K2236" s="7" t="s">
        <v>22</v>
      </c>
      <c r="L2236" s="10" t="s">
        <v>4792</v>
      </c>
    </row>
    <row r="2237" ht="38.25" spans="1:12">
      <c r="A2237" s="7">
        <v>2235</v>
      </c>
      <c r="B2237" s="7" t="s">
        <v>8769</v>
      </c>
      <c r="C2237" s="7" t="s">
        <v>8770</v>
      </c>
      <c r="D2237" s="7" t="s">
        <v>8771</v>
      </c>
      <c r="E2237" s="7" t="s">
        <v>8772</v>
      </c>
      <c r="F2237" s="7" t="s">
        <v>6046</v>
      </c>
      <c r="G2237" s="7" t="s">
        <v>1126</v>
      </c>
      <c r="H2237" s="7" t="s">
        <v>6047</v>
      </c>
      <c r="I2237" s="7" t="s">
        <v>6048</v>
      </c>
      <c r="J2237" s="7" t="s">
        <v>7403</v>
      </c>
      <c r="K2237" s="7" t="s">
        <v>22</v>
      </c>
      <c r="L2237" s="10" t="s">
        <v>4792</v>
      </c>
    </row>
    <row r="2238" ht="51" spans="1:12">
      <c r="A2238" s="7">
        <v>2236</v>
      </c>
      <c r="B2238" s="7" t="s">
        <v>8773</v>
      </c>
      <c r="C2238" s="7" t="s">
        <v>8770</v>
      </c>
      <c r="D2238" s="7" t="s">
        <v>8771</v>
      </c>
      <c r="E2238" s="7" t="s">
        <v>8774</v>
      </c>
      <c r="F2238" s="7" t="s">
        <v>8775</v>
      </c>
      <c r="G2238" s="7" t="s">
        <v>5615</v>
      </c>
      <c r="H2238" s="7" t="s">
        <v>8776</v>
      </c>
      <c r="I2238" s="7" t="s">
        <v>8777</v>
      </c>
      <c r="J2238" s="7" t="s">
        <v>377</v>
      </c>
      <c r="K2238" s="7" t="s">
        <v>222</v>
      </c>
      <c r="L2238" s="10" t="s">
        <v>4792</v>
      </c>
    </row>
    <row r="2239" ht="38.25" spans="1:12">
      <c r="A2239" s="7">
        <v>2237</v>
      </c>
      <c r="B2239" s="7" t="s">
        <v>8778</v>
      </c>
      <c r="C2239" s="7" t="s">
        <v>8770</v>
      </c>
      <c r="D2239" s="7" t="s">
        <v>8771</v>
      </c>
      <c r="E2239" s="7" t="s">
        <v>8779</v>
      </c>
      <c r="F2239" s="7" t="s">
        <v>66</v>
      </c>
      <c r="G2239" s="7" t="s">
        <v>694</v>
      </c>
      <c r="H2239" s="7" t="s">
        <v>8780</v>
      </c>
      <c r="I2239" s="7" t="s">
        <v>8781</v>
      </c>
      <c r="J2239" s="7" t="s">
        <v>3443</v>
      </c>
      <c r="K2239" s="7" t="s">
        <v>53</v>
      </c>
      <c r="L2239" s="10" t="s">
        <v>4792</v>
      </c>
    </row>
    <row r="2240" ht="38.25" spans="1:12">
      <c r="A2240" s="7">
        <v>2238</v>
      </c>
      <c r="B2240" s="7" t="s">
        <v>8782</v>
      </c>
      <c r="C2240" s="7" t="s">
        <v>8770</v>
      </c>
      <c r="D2240" s="7" t="s">
        <v>8771</v>
      </c>
      <c r="E2240" s="7" t="s">
        <v>368</v>
      </c>
      <c r="F2240" s="7" t="s">
        <v>17</v>
      </c>
      <c r="G2240" s="7" t="s">
        <v>18</v>
      </c>
      <c r="H2240" s="7" t="s">
        <v>8783</v>
      </c>
      <c r="I2240" s="7" t="s">
        <v>6307</v>
      </c>
      <c r="J2240" s="7" t="s">
        <v>4278</v>
      </c>
      <c r="K2240" s="7" t="s">
        <v>22</v>
      </c>
      <c r="L2240" s="10" t="s">
        <v>4792</v>
      </c>
    </row>
    <row r="2241" ht="76.5" spans="1:12">
      <c r="A2241" s="7">
        <v>2239</v>
      </c>
      <c r="B2241" s="7" t="s">
        <v>8784</v>
      </c>
      <c r="C2241" s="7" t="s">
        <v>8785</v>
      </c>
      <c r="D2241" s="7" t="s">
        <v>8786</v>
      </c>
      <c r="E2241" s="7" t="s">
        <v>8787</v>
      </c>
      <c r="F2241" s="7" t="s">
        <v>8142</v>
      </c>
      <c r="G2241" s="7" t="s">
        <v>1881</v>
      </c>
      <c r="H2241" s="7" t="s">
        <v>1237</v>
      </c>
      <c r="I2241" s="7" t="s">
        <v>1568</v>
      </c>
      <c r="J2241" s="7" t="s">
        <v>1831</v>
      </c>
      <c r="K2241" s="7" t="s">
        <v>22</v>
      </c>
      <c r="L2241" s="10" t="s">
        <v>4792</v>
      </c>
    </row>
    <row r="2242" ht="51" spans="1:12">
      <c r="A2242" s="7">
        <v>2240</v>
      </c>
      <c r="B2242" s="7" t="s">
        <v>8788</v>
      </c>
      <c r="C2242" s="7" t="s">
        <v>8785</v>
      </c>
      <c r="D2242" s="7" t="s">
        <v>8786</v>
      </c>
      <c r="E2242" s="7" t="s">
        <v>8789</v>
      </c>
      <c r="F2242" s="7" t="s">
        <v>5906</v>
      </c>
      <c r="G2242" s="7" t="s">
        <v>1126</v>
      </c>
      <c r="H2242" s="7" t="s">
        <v>5907</v>
      </c>
      <c r="I2242" s="7" t="s">
        <v>5908</v>
      </c>
      <c r="J2242" s="7" t="s">
        <v>7492</v>
      </c>
      <c r="K2242" s="7" t="s">
        <v>22</v>
      </c>
      <c r="L2242" s="10" t="s">
        <v>4792</v>
      </c>
    </row>
    <row r="2243" ht="51" spans="1:12">
      <c r="A2243" s="7">
        <v>2241</v>
      </c>
      <c r="B2243" s="7" t="s">
        <v>8790</v>
      </c>
      <c r="C2243" s="7" t="s">
        <v>8785</v>
      </c>
      <c r="D2243" s="7" t="s">
        <v>8786</v>
      </c>
      <c r="E2243" s="7" t="s">
        <v>4583</v>
      </c>
      <c r="F2243" s="7" t="s">
        <v>17</v>
      </c>
      <c r="G2243" s="7" t="s">
        <v>1403</v>
      </c>
      <c r="H2243" s="7" t="s">
        <v>17</v>
      </c>
      <c r="I2243" s="7" t="s">
        <v>17</v>
      </c>
      <c r="J2243" s="7" t="s">
        <v>186</v>
      </c>
      <c r="K2243" s="7" t="s">
        <v>22</v>
      </c>
      <c r="L2243" s="10" t="s">
        <v>4792</v>
      </c>
    </row>
    <row r="2244" ht="51" spans="1:12">
      <c r="A2244" s="7">
        <v>2242</v>
      </c>
      <c r="B2244" s="7" t="s">
        <v>8791</v>
      </c>
      <c r="C2244" s="7" t="s">
        <v>8792</v>
      </c>
      <c r="D2244" s="7" t="s">
        <v>8793</v>
      </c>
      <c r="E2244" s="7" t="s">
        <v>8794</v>
      </c>
      <c r="F2244" s="7" t="s">
        <v>8321</v>
      </c>
      <c r="G2244" s="7" t="s">
        <v>8795</v>
      </c>
      <c r="H2244" s="7" t="s">
        <v>8448</v>
      </c>
      <c r="I2244" s="7" t="s">
        <v>8796</v>
      </c>
      <c r="J2244" s="7" t="s">
        <v>3206</v>
      </c>
      <c r="K2244" s="7" t="s">
        <v>22</v>
      </c>
      <c r="L2244" s="10" t="s">
        <v>4792</v>
      </c>
    </row>
    <row r="2245" ht="51" spans="1:12">
      <c r="A2245" s="7">
        <v>2243</v>
      </c>
      <c r="B2245" s="7" t="s">
        <v>8797</v>
      </c>
      <c r="C2245" s="7" t="s">
        <v>8792</v>
      </c>
      <c r="D2245" s="7" t="s">
        <v>8793</v>
      </c>
      <c r="E2245" s="7" t="s">
        <v>8798</v>
      </c>
      <c r="F2245" s="7" t="s">
        <v>17</v>
      </c>
      <c r="G2245" s="7" t="s">
        <v>540</v>
      </c>
      <c r="H2245" s="7" t="s">
        <v>576</v>
      </c>
      <c r="I2245" s="7" t="s">
        <v>577</v>
      </c>
      <c r="J2245" s="7" t="s">
        <v>270</v>
      </c>
      <c r="K2245" s="7" t="s">
        <v>22</v>
      </c>
      <c r="L2245" s="10" t="s">
        <v>4792</v>
      </c>
    </row>
    <row r="2246" ht="51" spans="1:12">
      <c r="A2246" s="7">
        <v>2244</v>
      </c>
      <c r="B2246" s="7" t="s">
        <v>8799</v>
      </c>
      <c r="C2246" s="7" t="s">
        <v>8792</v>
      </c>
      <c r="D2246" s="7" t="s">
        <v>8793</v>
      </c>
      <c r="E2246" s="7" t="s">
        <v>8800</v>
      </c>
      <c r="F2246" s="7" t="s">
        <v>17</v>
      </c>
      <c r="G2246" s="7" t="s">
        <v>540</v>
      </c>
      <c r="H2246" s="7" t="s">
        <v>576</v>
      </c>
      <c r="I2246" s="7" t="s">
        <v>577</v>
      </c>
      <c r="J2246" s="7" t="s">
        <v>193</v>
      </c>
      <c r="K2246" s="7" t="s">
        <v>22</v>
      </c>
      <c r="L2246" s="10" t="s">
        <v>4792</v>
      </c>
    </row>
    <row r="2247" ht="63.75" spans="1:12">
      <c r="A2247" s="7">
        <v>2245</v>
      </c>
      <c r="B2247" s="7" t="s">
        <v>8801</v>
      </c>
      <c r="C2247" s="7" t="s">
        <v>8802</v>
      </c>
      <c r="D2247" s="7" t="s">
        <v>8803</v>
      </c>
      <c r="E2247" s="7" t="s">
        <v>8804</v>
      </c>
      <c r="F2247" s="7" t="s">
        <v>8805</v>
      </c>
      <c r="G2247" s="7" t="s">
        <v>1403</v>
      </c>
      <c r="H2247" s="7" t="s">
        <v>8806</v>
      </c>
      <c r="I2247" s="7" t="s">
        <v>8807</v>
      </c>
      <c r="J2247" s="7" t="s">
        <v>169</v>
      </c>
      <c r="K2247" s="7" t="s">
        <v>22</v>
      </c>
      <c r="L2247" s="10" t="s">
        <v>4792</v>
      </c>
    </row>
    <row r="2248" ht="63.75" spans="1:12">
      <c r="A2248" s="7">
        <v>2246</v>
      </c>
      <c r="B2248" s="7" t="s">
        <v>8808</v>
      </c>
      <c r="C2248" s="7" t="s">
        <v>8809</v>
      </c>
      <c r="D2248" s="7" t="s">
        <v>8810</v>
      </c>
      <c r="E2248" s="7" t="s">
        <v>8811</v>
      </c>
      <c r="F2248" s="7" t="s">
        <v>8812</v>
      </c>
      <c r="G2248" s="7" t="s">
        <v>1403</v>
      </c>
      <c r="H2248" s="7" t="s">
        <v>3074</v>
      </c>
      <c r="I2248" s="7" t="s">
        <v>3075</v>
      </c>
      <c r="J2248" s="7" t="s">
        <v>504</v>
      </c>
      <c r="K2248" s="7" t="s">
        <v>22</v>
      </c>
      <c r="L2248" s="10" t="s">
        <v>4792</v>
      </c>
    </row>
    <row r="2249" ht="63.75" spans="1:12">
      <c r="A2249" s="7">
        <v>2247</v>
      </c>
      <c r="B2249" s="7" t="s">
        <v>8813</v>
      </c>
      <c r="C2249" s="7" t="s">
        <v>8814</v>
      </c>
      <c r="D2249" s="7" t="s">
        <v>8815</v>
      </c>
      <c r="E2249" s="7" t="s">
        <v>1750</v>
      </c>
      <c r="F2249" s="7" t="s">
        <v>1953</v>
      </c>
      <c r="G2249" s="7" t="s">
        <v>1216</v>
      </c>
      <c r="H2249" s="7" t="s">
        <v>1954</v>
      </c>
      <c r="I2249" s="7" t="s">
        <v>1955</v>
      </c>
      <c r="J2249" s="7" t="s">
        <v>315</v>
      </c>
      <c r="K2249" s="7" t="s">
        <v>22</v>
      </c>
      <c r="L2249" s="10" t="s">
        <v>4792</v>
      </c>
    </row>
    <row r="2250" ht="63.75" spans="1:12">
      <c r="A2250" s="7">
        <v>2248</v>
      </c>
      <c r="B2250" s="7" t="s">
        <v>8816</v>
      </c>
      <c r="C2250" s="7" t="s">
        <v>8817</v>
      </c>
      <c r="D2250" s="7" t="s">
        <v>8818</v>
      </c>
      <c r="E2250" s="7" t="s">
        <v>8819</v>
      </c>
      <c r="F2250" s="7" t="s">
        <v>8158</v>
      </c>
      <c r="G2250" s="7" t="s">
        <v>1403</v>
      </c>
      <c r="H2250" s="7" t="s">
        <v>6714</v>
      </c>
      <c r="I2250" s="7" t="s">
        <v>8053</v>
      </c>
      <c r="J2250" s="7" t="s">
        <v>1109</v>
      </c>
      <c r="K2250" s="7" t="s">
        <v>22</v>
      </c>
      <c r="L2250" s="10" t="s">
        <v>4792</v>
      </c>
    </row>
    <row r="2251" ht="114.75" spans="1:12">
      <c r="A2251" s="7">
        <v>2249</v>
      </c>
      <c r="B2251" s="7" t="s">
        <v>8820</v>
      </c>
      <c r="C2251" s="7" t="s">
        <v>8821</v>
      </c>
      <c r="D2251" s="7" t="s">
        <v>8822</v>
      </c>
      <c r="E2251" s="7" t="s">
        <v>8823</v>
      </c>
      <c r="F2251" s="7" t="s">
        <v>17</v>
      </c>
      <c r="G2251" s="7" t="s">
        <v>1403</v>
      </c>
      <c r="H2251" s="7" t="s">
        <v>17</v>
      </c>
      <c r="I2251" s="7" t="s">
        <v>17</v>
      </c>
      <c r="J2251" s="7" t="s">
        <v>339</v>
      </c>
      <c r="K2251" s="7" t="s">
        <v>394</v>
      </c>
      <c r="L2251" s="10" t="s">
        <v>4792</v>
      </c>
    </row>
    <row r="2252" ht="63.75" spans="1:12">
      <c r="A2252" s="7">
        <v>2250</v>
      </c>
      <c r="B2252" s="7" t="s">
        <v>8824</v>
      </c>
      <c r="C2252" s="7" t="s">
        <v>8817</v>
      </c>
      <c r="D2252" s="7" t="s">
        <v>8818</v>
      </c>
      <c r="E2252" s="7" t="s">
        <v>8825</v>
      </c>
      <c r="F2252" s="7" t="s">
        <v>8002</v>
      </c>
      <c r="G2252" s="7" t="s">
        <v>540</v>
      </c>
      <c r="H2252" s="7" t="s">
        <v>277</v>
      </c>
      <c r="I2252" s="7" t="s">
        <v>278</v>
      </c>
      <c r="J2252" s="7" t="s">
        <v>476</v>
      </c>
      <c r="K2252" s="7" t="s">
        <v>22</v>
      </c>
      <c r="L2252" s="10" t="s">
        <v>4792</v>
      </c>
    </row>
    <row r="2253" ht="63.75" spans="1:12">
      <c r="A2253" s="7">
        <v>2251</v>
      </c>
      <c r="B2253" s="7" t="s">
        <v>8826</v>
      </c>
      <c r="C2253" s="7" t="s">
        <v>8817</v>
      </c>
      <c r="D2253" s="7" t="s">
        <v>8818</v>
      </c>
      <c r="E2253" s="7" t="s">
        <v>3964</v>
      </c>
      <c r="F2253" s="7" t="s">
        <v>5173</v>
      </c>
      <c r="G2253" s="7" t="s">
        <v>540</v>
      </c>
      <c r="H2253" s="7" t="s">
        <v>1663</v>
      </c>
      <c r="I2253" s="7" t="s">
        <v>7783</v>
      </c>
      <c r="J2253" s="7" t="s">
        <v>1058</v>
      </c>
      <c r="K2253" s="7" t="s">
        <v>22</v>
      </c>
      <c r="L2253" s="10" t="s">
        <v>4792</v>
      </c>
    </row>
    <row r="2254" ht="76.5" spans="1:12">
      <c r="A2254" s="7">
        <v>2252</v>
      </c>
      <c r="B2254" s="7" t="s">
        <v>8827</v>
      </c>
      <c r="C2254" s="7" t="s">
        <v>8828</v>
      </c>
      <c r="D2254" s="7" t="s">
        <v>8829</v>
      </c>
      <c r="E2254" s="7" t="s">
        <v>8830</v>
      </c>
      <c r="F2254" s="7" t="s">
        <v>8831</v>
      </c>
      <c r="G2254" s="7" t="s">
        <v>8249</v>
      </c>
      <c r="H2254" s="7" t="s">
        <v>139</v>
      </c>
      <c r="I2254" s="7" t="s">
        <v>8832</v>
      </c>
      <c r="J2254" s="7" t="s">
        <v>1406</v>
      </c>
      <c r="K2254" s="7" t="s">
        <v>22</v>
      </c>
      <c r="L2254" s="10" t="s">
        <v>4792</v>
      </c>
    </row>
    <row r="2255" ht="51" spans="1:12">
      <c r="A2255" s="7">
        <v>2253</v>
      </c>
      <c r="B2255" s="7" t="s">
        <v>8833</v>
      </c>
      <c r="C2255" s="7" t="s">
        <v>8834</v>
      </c>
      <c r="D2255" s="7" t="s">
        <v>8835</v>
      </c>
      <c r="E2255" s="7" t="s">
        <v>7622</v>
      </c>
      <c r="F2255" s="7" t="s">
        <v>7623</v>
      </c>
      <c r="G2255" s="7" t="s">
        <v>1216</v>
      </c>
      <c r="H2255" s="7" t="s">
        <v>8836</v>
      </c>
      <c r="I2255" s="7" t="s">
        <v>8837</v>
      </c>
      <c r="J2255" s="7" t="s">
        <v>4496</v>
      </c>
      <c r="K2255" s="7" t="s">
        <v>22</v>
      </c>
      <c r="L2255" s="10" t="s">
        <v>4792</v>
      </c>
    </row>
    <row r="2256" ht="51" spans="1:12">
      <c r="A2256" s="7">
        <v>2254</v>
      </c>
      <c r="B2256" s="7" t="s">
        <v>8838</v>
      </c>
      <c r="C2256" s="7" t="s">
        <v>8834</v>
      </c>
      <c r="D2256" s="7" t="s">
        <v>8835</v>
      </c>
      <c r="E2256" s="7" t="s">
        <v>1662</v>
      </c>
      <c r="F2256" s="7" t="s">
        <v>66</v>
      </c>
      <c r="G2256" s="7" t="s">
        <v>1236</v>
      </c>
      <c r="H2256" s="7" t="s">
        <v>1706</v>
      </c>
      <c r="I2256" s="7" t="s">
        <v>1656</v>
      </c>
      <c r="J2256" s="7" t="s">
        <v>1337</v>
      </c>
      <c r="K2256" s="7" t="s">
        <v>22</v>
      </c>
      <c r="L2256" s="10" t="s">
        <v>4792</v>
      </c>
    </row>
    <row r="2257" ht="51" spans="1:12">
      <c r="A2257" s="7">
        <v>2255</v>
      </c>
      <c r="B2257" s="7" t="s">
        <v>8839</v>
      </c>
      <c r="C2257" s="7" t="s">
        <v>8840</v>
      </c>
      <c r="D2257" s="7" t="s">
        <v>8841</v>
      </c>
      <c r="E2257" s="7" t="s">
        <v>5800</v>
      </c>
      <c r="F2257" s="7" t="s">
        <v>182</v>
      </c>
      <c r="G2257" s="7" t="s">
        <v>1646</v>
      </c>
      <c r="H2257" s="7" t="s">
        <v>576</v>
      </c>
      <c r="I2257" s="7" t="s">
        <v>577</v>
      </c>
      <c r="J2257" s="7" t="s">
        <v>3700</v>
      </c>
      <c r="K2257" s="7" t="s">
        <v>22</v>
      </c>
      <c r="L2257" s="10" t="s">
        <v>4792</v>
      </c>
    </row>
    <row r="2258" ht="51" spans="1:12">
      <c r="A2258" s="7">
        <v>2256</v>
      </c>
      <c r="B2258" s="7" t="s">
        <v>8842</v>
      </c>
      <c r="C2258" s="7" t="s">
        <v>8843</v>
      </c>
      <c r="D2258" s="7" t="s">
        <v>8844</v>
      </c>
      <c r="E2258" s="7" t="s">
        <v>8578</v>
      </c>
      <c r="F2258" s="7" t="s">
        <v>17</v>
      </c>
      <c r="G2258" s="7" t="s">
        <v>3628</v>
      </c>
      <c r="H2258" s="7" t="s">
        <v>4374</v>
      </c>
      <c r="I2258" s="7" t="s">
        <v>4375</v>
      </c>
      <c r="J2258" s="7" t="s">
        <v>1359</v>
      </c>
      <c r="K2258" s="7" t="s">
        <v>22</v>
      </c>
      <c r="L2258" s="10" t="s">
        <v>4792</v>
      </c>
    </row>
    <row r="2259" ht="63.75" spans="1:12">
      <c r="A2259" s="7">
        <v>2257</v>
      </c>
      <c r="B2259" s="7" t="s">
        <v>8845</v>
      </c>
      <c r="C2259" s="7" t="s">
        <v>8846</v>
      </c>
      <c r="D2259" s="7" t="s">
        <v>8847</v>
      </c>
      <c r="E2259" s="7" t="s">
        <v>8110</v>
      </c>
      <c r="F2259" s="7" t="s">
        <v>17</v>
      </c>
      <c r="G2259" s="7" t="s">
        <v>3618</v>
      </c>
      <c r="H2259" s="7" t="s">
        <v>3967</v>
      </c>
      <c r="I2259" s="7" t="s">
        <v>3968</v>
      </c>
      <c r="J2259" s="7" t="s">
        <v>1123</v>
      </c>
      <c r="K2259" s="7" t="s">
        <v>22</v>
      </c>
      <c r="L2259" s="10" t="s">
        <v>4792</v>
      </c>
    </row>
    <row r="2260" ht="102" spans="1:12">
      <c r="A2260" s="7">
        <v>2258</v>
      </c>
      <c r="B2260" s="7" t="s">
        <v>8848</v>
      </c>
      <c r="C2260" s="7" t="s">
        <v>8849</v>
      </c>
      <c r="D2260" s="7" t="s">
        <v>8850</v>
      </c>
      <c r="E2260" s="7" t="s">
        <v>8851</v>
      </c>
      <c r="F2260" s="7" t="s">
        <v>8852</v>
      </c>
      <c r="G2260" s="7" t="s">
        <v>1258</v>
      </c>
      <c r="H2260" s="7" t="s">
        <v>8853</v>
      </c>
      <c r="I2260" s="7" t="s">
        <v>8854</v>
      </c>
      <c r="J2260" s="7" t="s">
        <v>1389</v>
      </c>
      <c r="K2260" s="7" t="s">
        <v>22</v>
      </c>
      <c r="L2260" s="10" t="s">
        <v>4792</v>
      </c>
    </row>
    <row r="2261" ht="51" spans="1:12">
      <c r="A2261" s="7">
        <v>2259</v>
      </c>
      <c r="B2261" s="7" t="s">
        <v>8855</v>
      </c>
      <c r="C2261" s="7" t="s">
        <v>8856</v>
      </c>
      <c r="D2261" s="7" t="s">
        <v>8857</v>
      </c>
      <c r="E2261" s="7" t="s">
        <v>2975</v>
      </c>
      <c r="F2261" s="7" t="s">
        <v>17</v>
      </c>
      <c r="G2261" s="7" t="s">
        <v>1403</v>
      </c>
      <c r="H2261" s="7" t="s">
        <v>17</v>
      </c>
      <c r="I2261" s="7" t="s">
        <v>17</v>
      </c>
      <c r="J2261" s="7" t="s">
        <v>799</v>
      </c>
      <c r="K2261" s="7" t="s">
        <v>22</v>
      </c>
      <c r="L2261" s="10" t="s">
        <v>4792</v>
      </c>
    </row>
    <row r="2262" ht="51" spans="1:12">
      <c r="A2262" s="7">
        <v>2260</v>
      </c>
      <c r="B2262" s="7" t="s">
        <v>8858</v>
      </c>
      <c r="C2262" s="7" t="s">
        <v>8856</v>
      </c>
      <c r="D2262" s="7" t="s">
        <v>8857</v>
      </c>
      <c r="E2262" s="7" t="s">
        <v>8859</v>
      </c>
      <c r="F2262" s="7" t="s">
        <v>17</v>
      </c>
      <c r="G2262" s="7" t="s">
        <v>1403</v>
      </c>
      <c r="H2262" s="7" t="s">
        <v>17</v>
      </c>
      <c r="I2262" s="7" t="s">
        <v>17</v>
      </c>
      <c r="J2262" s="7" t="s">
        <v>799</v>
      </c>
      <c r="K2262" s="7" t="s">
        <v>22</v>
      </c>
      <c r="L2262" s="10" t="s">
        <v>4792</v>
      </c>
    </row>
    <row r="2263" ht="51" spans="1:12">
      <c r="A2263" s="7">
        <v>2261</v>
      </c>
      <c r="B2263" s="7" t="s">
        <v>8860</v>
      </c>
      <c r="C2263" s="7" t="s">
        <v>8856</v>
      </c>
      <c r="D2263" s="7" t="s">
        <v>8857</v>
      </c>
      <c r="E2263" s="7" t="s">
        <v>3431</v>
      </c>
      <c r="F2263" s="7" t="s">
        <v>17</v>
      </c>
      <c r="G2263" s="7" t="s">
        <v>1403</v>
      </c>
      <c r="H2263" s="7" t="s">
        <v>17</v>
      </c>
      <c r="I2263" s="7" t="s">
        <v>17</v>
      </c>
      <c r="J2263" s="7" t="s">
        <v>799</v>
      </c>
      <c r="K2263" s="7" t="s">
        <v>22</v>
      </c>
      <c r="L2263" s="10" t="s">
        <v>4792</v>
      </c>
    </row>
    <row r="2264" ht="51" spans="1:12">
      <c r="A2264" s="7">
        <v>2262</v>
      </c>
      <c r="B2264" s="7" t="s">
        <v>8861</v>
      </c>
      <c r="C2264" s="7" t="s">
        <v>8856</v>
      </c>
      <c r="D2264" s="7" t="s">
        <v>8857</v>
      </c>
      <c r="E2264" s="7" t="s">
        <v>2168</v>
      </c>
      <c r="F2264" s="7" t="s">
        <v>17</v>
      </c>
      <c r="G2264" s="7" t="s">
        <v>1403</v>
      </c>
      <c r="H2264" s="7" t="s">
        <v>17</v>
      </c>
      <c r="I2264" s="7" t="s">
        <v>17</v>
      </c>
      <c r="J2264" s="7" t="s">
        <v>799</v>
      </c>
      <c r="K2264" s="7" t="s">
        <v>22</v>
      </c>
      <c r="L2264" s="10" t="s">
        <v>4792</v>
      </c>
    </row>
    <row r="2265" ht="76.5" spans="1:12">
      <c r="A2265" s="7">
        <v>2263</v>
      </c>
      <c r="B2265" s="7" t="s">
        <v>8862</v>
      </c>
      <c r="C2265" s="7" t="s">
        <v>8863</v>
      </c>
      <c r="D2265" s="7" t="s">
        <v>8864</v>
      </c>
      <c r="E2265" s="7" t="s">
        <v>8865</v>
      </c>
      <c r="F2265" s="7" t="s">
        <v>3648</v>
      </c>
      <c r="G2265" s="7" t="s">
        <v>8866</v>
      </c>
      <c r="H2265" s="7" t="s">
        <v>8867</v>
      </c>
      <c r="I2265" s="7" t="s">
        <v>8868</v>
      </c>
      <c r="J2265" s="7" t="s">
        <v>2047</v>
      </c>
      <c r="K2265" s="7" t="s">
        <v>133</v>
      </c>
      <c r="L2265" s="10" t="s">
        <v>4792</v>
      </c>
    </row>
    <row r="2266" ht="51" spans="1:12">
      <c r="A2266" s="7">
        <v>2264</v>
      </c>
      <c r="B2266" s="7" t="s">
        <v>8869</v>
      </c>
      <c r="C2266" s="7" t="s">
        <v>8870</v>
      </c>
      <c r="D2266" s="7" t="s">
        <v>8871</v>
      </c>
      <c r="E2266" s="7" t="s">
        <v>8872</v>
      </c>
      <c r="F2266" s="7" t="s">
        <v>17</v>
      </c>
      <c r="G2266" s="7" t="s">
        <v>1403</v>
      </c>
      <c r="H2266" s="7" t="s">
        <v>17</v>
      </c>
      <c r="I2266" s="7" t="s">
        <v>17</v>
      </c>
      <c r="J2266" s="7" t="s">
        <v>1331</v>
      </c>
      <c r="K2266" s="7" t="s">
        <v>22</v>
      </c>
      <c r="L2266" s="10" t="s">
        <v>4792</v>
      </c>
    </row>
    <row r="2267" ht="51" spans="1:12">
      <c r="A2267" s="7">
        <v>2265</v>
      </c>
      <c r="B2267" s="7" t="s">
        <v>8873</v>
      </c>
      <c r="C2267" s="7" t="s">
        <v>8870</v>
      </c>
      <c r="D2267" s="7" t="s">
        <v>8871</v>
      </c>
      <c r="E2267" s="7" t="s">
        <v>4583</v>
      </c>
      <c r="F2267" s="7" t="s">
        <v>17</v>
      </c>
      <c r="G2267" s="7" t="s">
        <v>1403</v>
      </c>
      <c r="H2267" s="7" t="s">
        <v>17</v>
      </c>
      <c r="I2267" s="7" t="s">
        <v>17</v>
      </c>
      <c r="J2267" s="7" t="s">
        <v>578</v>
      </c>
      <c r="K2267" s="7" t="s">
        <v>22</v>
      </c>
      <c r="L2267" s="10" t="s">
        <v>4792</v>
      </c>
    </row>
    <row r="2268" ht="51" spans="1:12">
      <c r="A2268" s="7">
        <v>2266</v>
      </c>
      <c r="B2268" s="7" t="s">
        <v>8874</v>
      </c>
      <c r="C2268" s="7" t="s">
        <v>8870</v>
      </c>
      <c r="D2268" s="7" t="s">
        <v>8871</v>
      </c>
      <c r="E2268" s="7" t="s">
        <v>8875</v>
      </c>
      <c r="F2268" s="7" t="s">
        <v>17</v>
      </c>
      <c r="G2268" s="7" t="s">
        <v>1403</v>
      </c>
      <c r="H2268" s="7" t="s">
        <v>17</v>
      </c>
      <c r="I2268" s="7" t="s">
        <v>17</v>
      </c>
      <c r="J2268" s="7" t="s">
        <v>1895</v>
      </c>
      <c r="K2268" s="7" t="s">
        <v>22</v>
      </c>
      <c r="L2268" s="10" t="s">
        <v>4792</v>
      </c>
    </row>
    <row r="2269" ht="51" spans="1:12">
      <c r="A2269" s="7">
        <v>2267</v>
      </c>
      <c r="B2269" s="7" t="s">
        <v>8876</v>
      </c>
      <c r="C2269" s="7" t="s">
        <v>8870</v>
      </c>
      <c r="D2269" s="7" t="s">
        <v>8871</v>
      </c>
      <c r="E2269" s="7" t="s">
        <v>2168</v>
      </c>
      <c r="F2269" s="7" t="s">
        <v>17</v>
      </c>
      <c r="G2269" s="7" t="s">
        <v>1403</v>
      </c>
      <c r="H2269" s="7" t="s">
        <v>17</v>
      </c>
      <c r="I2269" s="7" t="s">
        <v>17</v>
      </c>
      <c r="J2269" s="7" t="s">
        <v>1895</v>
      </c>
      <c r="K2269" s="7" t="s">
        <v>22</v>
      </c>
      <c r="L2269" s="10" t="s">
        <v>4792</v>
      </c>
    </row>
    <row r="2270" ht="76.5" spans="1:12">
      <c r="A2270" s="7">
        <v>2268</v>
      </c>
      <c r="B2270" s="7" t="s">
        <v>8877</v>
      </c>
      <c r="C2270" s="7" t="s">
        <v>8878</v>
      </c>
      <c r="D2270" s="7" t="s">
        <v>8879</v>
      </c>
      <c r="E2270" s="7" t="s">
        <v>5663</v>
      </c>
      <c r="F2270" s="7" t="s">
        <v>5664</v>
      </c>
      <c r="G2270" s="7" t="s">
        <v>1646</v>
      </c>
      <c r="H2270" s="7" t="s">
        <v>2443</v>
      </c>
      <c r="I2270" s="7" t="s">
        <v>2444</v>
      </c>
      <c r="J2270" s="7" t="s">
        <v>1846</v>
      </c>
      <c r="K2270" s="7" t="s">
        <v>22</v>
      </c>
      <c r="L2270" s="10" t="s">
        <v>4792</v>
      </c>
    </row>
    <row r="2271" ht="76.5" spans="1:12">
      <c r="A2271" s="7">
        <v>2269</v>
      </c>
      <c r="B2271" s="7" t="s">
        <v>8880</v>
      </c>
      <c r="C2271" s="7" t="s">
        <v>8878</v>
      </c>
      <c r="D2271" s="7" t="s">
        <v>8879</v>
      </c>
      <c r="E2271" s="7" t="s">
        <v>3881</v>
      </c>
      <c r="F2271" s="7" t="s">
        <v>1683</v>
      </c>
      <c r="G2271" s="7" t="s">
        <v>1881</v>
      </c>
      <c r="H2271" s="7" t="s">
        <v>6271</v>
      </c>
      <c r="I2271" s="7" t="s">
        <v>8881</v>
      </c>
      <c r="J2271" s="7" t="s">
        <v>2827</v>
      </c>
      <c r="K2271" s="7" t="s">
        <v>22</v>
      </c>
      <c r="L2271" s="10" t="s">
        <v>4792</v>
      </c>
    </row>
    <row r="2272" ht="51" spans="1:12">
      <c r="A2272" s="7">
        <v>2270</v>
      </c>
      <c r="B2272" s="7" t="s">
        <v>8882</v>
      </c>
      <c r="C2272" s="7" t="s">
        <v>8883</v>
      </c>
      <c r="D2272" s="7" t="s">
        <v>8884</v>
      </c>
      <c r="E2272" s="7" t="s">
        <v>8885</v>
      </c>
      <c r="F2272" s="7" t="s">
        <v>2114</v>
      </c>
      <c r="G2272" s="7" t="s">
        <v>540</v>
      </c>
      <c r="H2272" s="7" t="s">
        <v>711</v>
      </c>
      <c r="I2272" s="7" t="s">
        <v>1977</v>
      </c>
      <c r="J2272" s="7" t="s">
        <v>1337</v>
      </c>
      <c r="K2272" s="7" t="s">
        <v>22</v>
      </c>
      <c r="L2272" s="10" t="s">
        <v>4792</v>
      </c>
    </row>
    <row r="2273" ht="51" spans="1:12">
      <c r="A2273" s="7">
        <v>2271</v>
      </c>
      <c r="B2273" s="7" t="s">
        <v>8886</v>
      </c>
      <c r="C2273" s="7" t="s">
        <v>8883</v>
      </c>
      <c r="D2273" s="7" t="s">
        <v>8884</v>
      </c>
      <c r="E2273" s="7" t="s">
        <v>5508</v>
      </c>
      <c r="F2273" s="7" t="s">
        <v>17</v>
      </c>
      <c r="G2273" s="7" t="s">
        <v>1403</v>
      </c>
      <c r="H2273" s="7" t="s">
        <v>17</v>
      </c>
      <c r="I2273" s="7" t="s">
        <v>17</v>
      </c>
      <c r="J2273" s="7" t="s">
        <v>3563</v>
      </c>
      <c r="K2273" s="7" t="s">
        <v>22</v>
      </c>
      <c r="L2273" s="10" t="s">
        <v>4792</v>
      </c>
    </row>
    <row r="2274" ht="51" spans="1:12">
      <c r="A2274" s="7">
        <v>2272</v>
      </c>
      <c r="B2274" s="7" t="s">
        <v>8887</v>
      </c>
      <c r="C2274" s="7" t="s">
        <v>8888</v>
      </c>
      <c r="D2274" s="7" t="s">
        <v>8889</v>
      </c>
      <c r="E2274" s="7" t="s">
        <v>8890</v>
      </c>
      <c r="F2274" s="7" t="s">
        <v>8447</v>
      </c>
      <c r="G2274" s="7" t="s">
        <v>3618</v>
      </c>
      <c r="H2274" s="7" t="s">
        <v>8448</v>
      </c>
      <c r="I2274" s="7" t="s">
        <v>8449</v>
      </c>
      <c r="J2274" s="7" t="s">
        <v>6234</v>
      </c>
      <c r="K2274" s="7" t="s">
        <v>22</v>
      </c>
      <c r="L2274" s="10" t="s">
        <v>4792</v>
      </c>
    </row>
    <row r="2275" ht="51" spans="1:12">
      <c r="A2275" s="7">
        <v>2273</v>
      </c>
      <c r="B2275" s="7" t="s">
        <v>8891</v>
      </c>
      <c r="C2275" s="7" t="s">
        <v>8888</v>
      </c>
      <c r="D2275" s="7" t="s">
        <v>8889</v>
      </c>
      <c r="E2275" s="7" t="s">
        <v>8892</v>
      </c>
      <c r="F2275" s="7" t="s">
        <v>6464</v>
      </c>
      <c r="G2275" s="7" t="s">
        <v>3628</v>
      </c>
      <c r="H2275" s="7" t="s">
        <v>6465</v>
      </c>
      <c r="I2275" s="7" t="s">
        <v>6466</v>
      </c>
      <c r="J2275" s="7" t="s">
        <v>1123</v>
      </c>
      <c r="K2275" s="7" t="s">
        <v>22</v>
      </c>
      <c r="L2275" s="10" t="s">
        <v>4792</v>
      </c>
    </row>
    <row r="2276" ht="51" spans="1:12">
      <c r="A2276" s="7">
        <v>2274</v>
      </c>
      <c r="B2276" s="7" t="s">
        <v>8893</v>
      </c>
      <c r="C2276" s="7" t="s">
        <v>8888</v>
      </c>
      <c r="D2276" s="7" t="s">
        <v>8889</v>
      </c>
      <c r="E2276" s="7" t="s">
        <v>4583</v>
      </c>
      <c r="F2276" s="7" t="s">
        <v>17</v>
      </c>
      <c r="G2276" s="7" t="s">
        <v>1403</v>
      </c>
      <c r="H2276" s="7" t="s">
        <v>17</v>
      </c>
      <c r="I2276" s="7" t="s">
        <v>17</v>
      </c>
      <c r="J2276" s="7" t="s">
        <v>1207</v>
      </c>
      <c r="K2276" s="7" t="s">
        <v>22</v>
      </c>
      <c r="L2276" s="10" t="s">
        <v>4792</v>
      </c>
    </row>
    <row r="2277" ht="51" spans="1:12">
      <c r="A2277" s="7">
        <v>2275</v>
      </c>
      <c r="B2277" s="7" t="s">
        <v>8894</v>
      </c>
      <c r="C2277" s="7" t="s">
        <v>8888</v>
      </c>
      <c r="D2277" s="7" t="s">
        <v>8889</v>
      </c>
      <c r="E2277" s="7" t="s">
        <v>8895</v>
      </c>
      <c r="F2277" s="7" t="s">
        <v>2280</v>
      </c>
      <c r="G2277" s="7" t="s">
        <v>1227</v>
      </c>
      <c r="H2277" s="7" t="s">
        <v>2240</v>
      </c>
      <c r="I2277" s="7" t="s">
        <v>2241</v>
      </c>
      <c r="J2277" s="7" t="s">
        <v>310</v>
      </c>
      <c r="K2277" s="7" t="s">
        <v>22</v>
      </c>
      <c r="L2277" s="10" t="s">
        <v>4792</v>
      </c>
    </row>
    <row r="2278" ht="63.75" spans="1:12">
      <c r="A2278" s="7">
        <v>2276</v>
      </c>
      <c r="B2278" s="7" t="s">
        <v>8896</v>
      </c>
      <c r="C2278" s="7" t="s">
        <v>8840</v>
      </c>
      <c r="D2278" s="7" t="s">
        <v>8841</v>
      </c>
      <c r="E2278" s="7" t="s">
        <v>8897</v>
      </c>
      <c r="F2278" s="7" t="s">
        <v>8898</v>
      </c>
      <c r="G2278" s="7" t="s">
        <v>18</v>
      </c>
      <c r="H2278" s="7" t="s">
        <v>8899</v>
      </c>
      <c r="I2278" s="7" t="s">
        <v>8900</v>
      </c>
      <c r="J2278" s="7" t="s">
        <v>2827</v>
      </c>
      <c r="K2278" s="7" t="s">
        <v>22</v>
      </c>
      <c r="L2278" s="10" t="s">
        <v>4792</v>
      </c>
    </row>
    <row r="2279" ht="51" spans="1:12">
      <c r="A2279" s="7">
        <v>2277</v>
      </c>
      <c r="B2279" s="7" t="s">
        <v>8901</v>
      </c>
      <c r="C2279" s="7" t="s">
        <v>8840</v>
      </c>
      <c r="D2279" s="7" t="s">
        <v>8841</v>
      </c>
      <c r="E2279" s="7" t="s">
        <v>3881</v>
      </c>
      <c r="F2279" s="7" t="s">
        <v>8902</v>
      </c>
      <c r="G2279" s="7" t="s">
        <v>1881</v>
      </c>
      <c r="H2279" s="7" t="s">
        <v>8903</v>
      </c>
      <c r="I2279" s="7" t="s">
        <v>8904</v>
      </c>
      <c r="J2279" s="7" t="s">
        <v>169</v>
      </c>
      <c r="K2279" s="7" t="s">
        <v>22</v>
      </c>
      <c r="L2279" s="10" t="s">
        <v>4792</v>
      </c>
    </row>
    <row r="2280" ht="76.5" spans="1:12">
      <c r="A2280" s="7">
        <v>2278</v>
      </c>
      <c r="B2280" s="7" t="s">
        <v>8905</v>
      </c>
      <c r="C2280" s="7" t="s">
        <v>8863</v>
      </c>
      <c r="D2280" s="7" t="s">
        <v>8864</v>
      </c>
      <c r="E2280" s="7" t="s">
        <v>8906</v>
      </c>
      <c r="F2280" s="7" t="s">
        <v>3648</v>
      </c>
      <c r="G2280" s="7" t="s">
        <v>8866</v>
      </c>
      <c r="H2280" s="7" t="s">
        <v>8907</v>
      </c>
      <c r="I2280" s="7" t="s">
        <v>8908</v>
      </c>
      <c r="J2280" s="7" t="s">
        <v>4496</v>
      </c>
      <c r="K2280" s="7" t="s">
        <v>133</v>
      </c>
      <c r="L2280" s="10" t="s">
        <v>4792</v>
      </c>
    </row>
    <row r="2281" ht="63.75" spans="1:12">
      <c r="A2281" s="7">
        <v>2279</v>
      </c>
      <c r="B2281" s="7" t="s">
        <v>8909</v>
      </c>
      <c r="C2281" s="7" t="s">
        <v>8910</v>
      </c>
      <c r="D2281" s="7" t="s">
        <v>8911</v>
      </c>
      <c r="E2281" s="7" t="s">
        <v>8725</v>
      </c>
      <c r="F2281" s="7" t="s">
        <v>8912</v>
      </c>
      <c r="G2281" s="7" t="s">
        <v>8913</v>
      </c>
      <c r="H2281" s="7" t="s">
        <v>8265</v>
      </c>
      <c r="I2281" s="7" t="s">
        <v>3799</v>
      </c>
      <c r="J2281" s="7" t="s">
        <v>3414</v>
      </c>
      <c r="K2281" s="7" t="s">
        <v>22</v>
      </c>
      <c r="L2281" s="10" t="s">
        <v>4792</v>
      </c>
    </row>
    <row r="2282" ht="63.75" spans="1:12">
      <c r="A2282" s="7">
        <v>2280</v>
      </c>
      <c r="B2282" s="7" t="s">
        <v>8914</v>
      </c>
      <c r="C2282" s="7" t="s">
        <v>8910</v>
      </c>
      <c r="D2282" s="7" t="s">
        <v>8911</v>
      </c>
      <c r="E2282" s="7" t="s">
        <v>8915</v>
      </c>
      <c r="F2282" s="7" t="s">
        <v>8167</v>
      </c>
      <c r="G2282" s="7" t="s">
        <v>1403</v>
      </c>
      <c r="H2282" s="7" t="s">
        <v>5707</v>
      </c>
      <c r="I2282" s="7" t="s">
        <v>5708</v>
      </c>
      <c r="J2282" s="7" t="s">
        <v>331</v>
      </c>
      <c r="K2282" s="7" t="s">
        <v>22</v>
      </c>
      <c r="L2282" s="10" t="s">
        <v>4792</v>
      </c>
    </row>
    <row r="2283" ht="63.75" spans="1:12">
      <c r="A2283" s="7">
        <v>2281</v>
      </c>
      <c r="B2283" s="7" t="s">
        <v>8916</v>
      </c>
      <c r="C2283" s="7" t="s">
        <v>8910</v>
      </c>
      <c r="D2283" s="7" t="s">
        <v>8911</v>
      </c>
      <c r="E2283" s="7" t="s">
        <v>8444</v>
      </c>
      <c r="F2283" s="7" t="s">
        <v>5159</v>
      </c>
      <c r="G2283" s="7" t="s">
        <v>6837</v>
      </c>
      <c r="H2283" s="7" t="s">
        <v>3967</v>
      </c>
      <c r="I2283" s="7" t="s">
        <v>3968</v>
      </c>
      <c r="J2283" s="7" t="s">
        <v>169</v>
      </c>
      <c r="K2283" s="7" t="s">
        <v>22</v>
      </c>
      <c r="L2283" s="10" t="s">
        <v>4792</v>
      </c>
    </row>
    <row r="2284" ht="76.5" spans="1:12">
      <c r="A2284" s="7">
        <v>2282</v>
      </c>
      <c r="B2284" s="7" t="s">
        <v>8917</v>
      </c>
      <c r="C2284" s="7" t="s">
        <v>8918</v>
      </c>
      <c r="D2284" s="7" t="s">
        <v>8919</v>
      </c>
      <c r="E2284" s="7" t="s">
        <v>1235</v>
      </c>
      <c r="F2284" s="7" t="s">
        <v>6309</v>
      </c>
      <c r="G2284" s="7" t="s">
        <v>1881</v>
      </c>
      <c r="H2284" s="7" t="s">
        <v>1237</v>
      </c>
      <c r="I2284" s="7" t="s">
        <v>1568</v>
      </c>
      <c r="J2284" s="7" t="s">
        <v>350</v>
      </c>
      <c r="K2284" s="7" t="s">
        <v>22</v>
      </c>
      <c r="L2284" s="10" t="s">
        <v>4792</v>
      </c>
    </row>
    <row r="2285" ht="51" spans="1:12">
      <c r="A2285" s="7">
        <v>2283</v>
      </c>
      <c r="B2285" s="7" t="s">
        <v>8920</v>
      </c>
      <c r="C2285" s="7" t="s">
        <v>8918</v>
      </c>
      <c r="D2285" s="7" t="s">
        <v>8919</v>
      </c>
      <c r="E2285" s="7" t="s">
        <v>8921</v>
      </c>
      <c r="F2285" s="7" t="s">
        <v>8922</v>
      </c>
      <c r="G2285" s="7" t="s">
        <v>5674</v>
      </c>
      <c r="H2285" s="7" t="s">
        <v>4008</v>
      </c>
      <c r="I2285" s="7" t="s">
        <v>4009</v>
      </c>
      <c r="J2285" s="7" t="s">
        <v>2938</v>
      </c>
      <c r="K2285" s="7" t="s">
        <v>22</v>
      </c>
      <c r="L2285" s="10" t="s">
        <v>4792</v>
      </c>
    </row>
    <row r="2286" ht="51" spans="1:12">
      <c r="A2286" s="7">
        <v>2284</v>
      </c>
      <c r="B2286" s="7" t="s">
        <v>8923</v>
      </c>
      <c r="C2286" s="7" t="s">
        <v>8924</v>
      </c>
      <c r="D2286" s="7" t="s">
        <v>8925</v>
      </c>
      <c r="E2286" s="7" t="s">
        <v>8926</v>
      </c>
      <c r="F2286" s="7" t="s">
        <v>17</v>
      </c>
      <c r="G2286" s="7" t="s">
        <v>8927</v>
      </c>
      <c r="H2286" s="7" t="s">
        <v>8928</v>
      </c>
      <c r="I2286" s="7" t="s">
        <v>8929</v>
      </c>
      <c r="J2286" s="7" t="s">
        <v>2140</v>
      </c>
      <c r="K2286" s="7" t="s">
        <v>332</v>
      </c>
      <c r="L2286" s="10" t="s">
        <v>4792</v>
      </c>
    </row>
    <row r="2287" ht="51" spans="1:12">
      <c r="A2287" s="7">
        <v>2285</v>
      </c>
      <c r="B2287" s="7" t="s">
        <v>8930</v>
      </c>
      <c r="C2287" s="7" t="s">
        <v>8924</v>
      </c>
      <c r="D2287" s="7" t="s">
        <v>8925</v>
      </c>
      <c r="E2287" s="7" t="s">
        <v>8931</v>
      </c>
      <c r="F2287" s="7" t="s">
        <v>8932</v>
      </c>
      <c r="G2287" s="7" t="s">
        <v>8933</v>
      </c>
      <c r="H2287" s="7" t="s">
        <v>8934</v>
      </c>
      <c r="I2287" s="7" t="s">
        <v>8935</v>
      </c>
      <c r="J2287" s="7" t="s">
        <v>3414</v>
      </c>
      <c r="K2287" s="7" t="s">
        <v>332</v>
      </c>
      <c r="L2287" s="10" t="s">
        <v>4792</v>
      </c>
    </row>
    <row r="2288" ht="51" spans="1:12">
      <c r="A2288" s="7">
        <v>2286</v>
      </c>
      <c r="B2288" s="7" t="s">
        <v>8936</v>
      </c>
      <c r="C2288" s="7" t="s">
        <v>8924</v>
      </c>
      <c r="D2288" s="7" t="s">
        <v>8925</v>
      </c>
      <c r="E2288" s="7" t="s">
        <v>8937</v>
      </c>
      <c r="F2288" s="7" t="s">
        <v>8938</v>
      </c>
      <c r="G2288" s="7" t="s">
        <v>8939</v>
      </c>
      <c r="H2288" s="7" t="s">
        <v>8940</v>
      </c>
      <c r="I2288" s="7" t="s">
        <v>8941</v>
      </c>
      <c r="J2288" s="7" t="s">
        <v>8942</v>
      </c>
      <c r="K2288" s="7" t="s">
        <v>332</v>
      </c>
      <c r="L2288" s="10" t="s">
        <v>4792</v>
      </c>
    </row>
    <row r="2289" ht="63.75" spans="1:12">
      <c r="A2289" s="7">
        <v>2287</v>
      </c>
      <c r="B2289" s="7" t="s">
        <v>8943</v>
      </c>
      <c r="C2289" s="7" t="s">
        <v>8944</v>
      </c>
      <c r="D2289" s="7" t="s">
        <v>8945</v>
      </c>
      <c r="E2289" s="7" t="s">
        <v>8946</v>
      </c>
      <c r="F2289" s="7" t="s">
        <v>8947</v>
      </c>
      <c r="G2289" s="7" t="s">
        <v>2074</v>
      </c>
      <c r="H2289" s="7" t="s">
        <v>2002</v>
      </c>
      <c r="I2289" s="7" t="s">
        <v>2003</v>
      </c>
      <c r="J2289" s="7" t="s">
        <v>4018</v>
      </c>
      <c r="K2289" s="7" t="s">
        <v>22</v>
      </c>
      <c r="L2289" s="10" t="s">
        <v>4792</v>
      </c>
    </row>
    <row r="2290" ht="63.75" spans="1:12">
      <c r="A2290" s="7">
        <v>2288</v>
      </c>
      <c r="B2290" s="7" t="s">
        <v>8948</v>
      </c>
      <c r="C2290" s="7" t="s">
        <v>8944</v>
      </c>
      <c r="D2290" s="7" t="s">
        <v>8945</v>
      </c>
      <c r="E2290" s="7" t="s">
        <v>373</v>
      </c>
      <c r="F2290" s="7" t="s">
        <v>8949</v>
      </c>
      <c r="G2290" s="7" t="s">
        <v>8950</v>
      </c>
      <c r="H2290" s="7" t="s">
        <v>8951</v>
      </c>
      <c r="I2290" s="7" t="s">
        <v>8952</v>
      </c>
      <c r="J2290" s="7" t="s">
        <v>2022</v>
      </c>
      <c r="K2290" s="7" t="s">
        <v>378</v>
      </c>
      <c r="L2290" s="10" t="s">
        <v>4792</v>
      </c>
    </row>
    <row r="2291" ht="51" spans="1:12">
      <c r="A2291" s="7">
        <v>2289</v>
      </c>
      <c r="B2291" s="7" t="s">
        <v>8953</v>
      </c>
      <c r="C2291" s="7" t="s">
        <v>8954</v>
      </c>
      <c r="D2291" s="7" t="s">
        <v>8955</v>
      </c>
      <c r="E2291" s="7" t="s">
        <v>8956</v>
      </c>
      <c r="F2291" s="7" t="s">
        <v>8957</v>
      </c>
      <c r="G2291" s="7" t="s">
        <v>1881</v>
      </c>
      <c r="H2291" s="7" t="s">
        <v>6762</v>
      </c>
      <c r="I2291" s="7" t="s">
        <v>8958</v>
      </c>
      <c r="J2291" s="7" t="s">
        <v>3424</v>
      </c>
      <c r="K2291" s="7" t="s">
        <v>22</v>
      </c>
      <c r="L2291" s="10" t="s">
        <v>4792</v>
      </c>
    </row>
    <row r="2292" ht="51" spans="1:12">
      <c r="A2292" s="7">
        <v>2290</v>
      </c>
      <c r="B2292" s="7" t="s">
        <v>8959</v>
      </c>
      <c r="C2292" s="7" t="s">
        <v>8954</v>
      </c>
      <c r="D2292" s="7" t="s">
        <v>8955</v>
      </c>
      <c r="E2292" s="7" t="s">
        <v>8960</v>
      </c>
      <c r="F2292" s="7" t="s">
        <v>8961</v>
      </c>
      <c r="G2292" s="7" t="s">
        <v>8962</v>
      </c>
      <c r="H2292" s="7" t="s">
        <v>8265</v>
      </c>
      <c r="I2292" s="7" t="s">
        <v>3799</v>
      </c>
      <c r="J2292" s="7" t="s">
        <v>5665</v>
      </c>
      <c r="K2292" s="7" t="s">
        <v>22</v>
      </c>
      <c r="L2292" s="10" t="s">
        <v>4792</v>
      </c>
    </row>
    <row r="2293" ht="63.75" spans="1:12">
      <c r="A2293" s="7">
        <v>2291</v>
      </c>
      <c r="B2293" s="7" t="s">
        <v>8963</v>
      </c>
      <c r="C2293" s="7" t="s">
        <v>8944</v>
      </c>
      <c r="D2293" s="7" t="s">
        <v>8945</v>
      </c>
      <c r="E2293" s="7" t="s">
        <v>5749</v>
      </c>
      <c r="F2293" s="7" t="s">
        <v>8964</v>
      </c>
      <c r="G2293" s="7" t="s">
        <v>8965</v>
      </c>
      <c r="H2293" s="7" t="s">
        <v>8966</v>
      </c>
      <c r="I2293" s="7" t="s">
        <v>8967</v>
      </c>
      <c r="J2293" s="7" t="s">
        <v>8968</v>
      </c>
      <c r="K2293" s="7" t="s">
        <v>378</v>
      </c>
      <c r="L2293" s="10" t="s">
        <v>4792</v>
      </c>
    </row>
    <row r="2294" ht="63.75" spans="1:12">
      <c r="A2294" s="7">
        <v>2292</v>
      </c>
      <c r="B2294" s="7" t="s">
        <v>8969</v>
      </c>
      <c r="C2294" s="7" t="s">
        <v>8944</v>
      </c>
      <c r="D2294" s="7" t="s">
        <v>8945</v>
      </c>
      <c r="E2294" s="7" t="s">
        <v>8970</v>
      </c>
      <c r="F2294" s="7" t="s">
        <v>8971</v>
      </c>
      <c r="G2294" s="7" t="s">
        <v>8972</v>
      </c>
      <c r="H2294" s="7" t="s">
        <v>8973</v>
      </c>
      <c r="I2294" s="7" t="s">
        <v>8974</v>
      </c>
      <c r="J2294" s="7" t="s">
        <v>8975</v>
      </c>
      <c r="K2294" s="7" t="s">
        <v>378</v>
      </c>
      <c r="L2294" s="10" t="s">
        <v>4792</v>
      </c>
    </row>
    <row r="2295" ht="51" spans="1:12">
      <c r="A2295" s="7">
        <v>2293</v>
      </c>
      <c r="B2295" s="7" t="s">
        <v>8976</v>
      </c>
      <c r="C2295" s="7" t="s">
        <v>8977</v>
      </c>
      <c r="D2295" s="7" t="s">
        <v>8978</v>
      </c>
      <c r="E2295" s="7" t="s">
        <v>1070</v>
      </c>
      <c r="F2295" s="7" t="s">
        <v>17</v>
      </c>
      <c r="G2295" s="7" t="s">
        <v>1403</v>
      </c>
      <c r="H2295" s="7" t="s">
        <v>17</v>
      </c>
      <c r="I2295" s="7" t="s">
        <v>17</v>
      </c>
      <c r="J2295" s="7" t="s">
        <v>339</v>
      </c>
      <c r="K2295" s="7" t="s">
        <v>22</v>
      </c>
      <c r="L2295" s="10" t="s">
        <v>4792</v>
      </c>
    </row>
    <row r="2296" ht="51" spans="1:12">
      <c r="A2296" s="7">
        <v>2294</v>
      </c>
      <c r="B2296" s="7" t="s">
        <v>8979</v>
      </c>
      <c r="C2296" s="7" t="s">
        <v>8977</v>
      </c>
      <c r="D2296" s="7" t="s">
        <v>8978</v>
      </c>
      <c r="E2296" s="7" t="s">
        <v>3987</v>
      </c>
      <c r="F2296" s="7" t="s">
        <v>8980</v>
      </c>
      <c r="G2296" s="7" t="s">
        <v>2657</v>
      </c>
      <c r="H2296" s="7" t="s">
        <v>3523</v>
      </c>
      <c r="I2296" s="7" t="s">
        <v>3524</v>
      </c>
      <c r="J2296" s="7" t="s">
        <v>4600</v>
      </c>
      <c r="K2296" s="7" t="s">
        <v>22</v>
      </c>
      <c r="L2296" s="10" t="s">
        <v>4792</v>
      </c>
    </row>
    <row r="2297" ht="51" spans="1:12">
      <c r="A2297" s="7">
        <v>2295</v>
      </c>
      <c r="B2297" s="7" t="s">
        <v>8981</v>
      </c>
      <c r="C2297" s="7" t="s">
        <v>8954</v>
      </c>
      <c r="D2297" s="7" t="s">
        <v>8955</v>
      </c>
      <c r="E2297" s="7" t="s">
        <v>1246</v>
      </c>
      <c r="F2297" s="7" t="s">
        <v>7446</v>
      </c>
      <c r="G2297" s="7" t="s">
        <v>1195</v>
      </c>
      <c r="H2297" s="7" t="s">
        <v>1247</v>
      </c>
      <c r="I2297" s="7" t="s">
        <v>1248</v>
      </c>
      <c r="J2297" s="7" t="s">
        <v>186</v>
      </c>
      <c r="K2297" s="7" t="s">
        <v>22</v>
      </c>
      <c r="L2297" s="10" t="s">
        <v>4792</v>
      </c>
    </row>
    <row r="2298" ht="51" spans="1:12">
      <c r="A2298" s="7">
        <v>2296</v>
      </c>
      <c r="B2298" s="7" t="s">
        <v>8982</v>
      </c>
      <c r="C2298" s="7" t="s">
        <v>8983</v>
      </c>
      <c r="D2298" s="7" t="s">
        <v>8984</v>
      </c>
      <c r="E2298" s="7" t="s">
        <v>7399</v>
      </c>
      <c r="F2298" s="7" t="s">
        <v>17</v>
      </c>
      <c r="G2298" s="7" t="s">
        <v>1403</v>
      </c>
      <c r="H2298" s="7" t="s">
        <v>17</v>
      </c>
      <c r="I2298" s="7" t="s">
        <v>17</v>
      </c>
      <c r="J2298" s="7" t="s">
        <v>1265</v>
      </c>
      <c r="K2298" s="7" t="s">
        <v>22</v>
      </c>
      <c r="L2298" s="10" t="s">
        <v>4792</v>
      </c>
    </row>
    <row r="2299" ht="51" spans="1:12">
      <c r="A2299" s="7">
        <v>2297</v>
      </c>
      <c r="B2299" s="7" t="s">
        <v>8985</v>
      </c>
      <c r="C2299" s="7" t="s">
        <v>8983</v>
      </c>
      <c r="D2299" s="7" t="s">
        <v>8984</v>
      </c>
      <c r="E2299" s="7" t="s">
        <v>8986</v>
      </c>
      <c r="F2299" s="7" t="s">
        <v>17</v>
      </c>
      <c r="G2299" s="7" t="s">
        <v>1403</v>
      </c>
      <c r="H2299" s="7" t="s">
        <v>17</v>
      </c>
      <c r="I2299" s="7" t="s">
        <v>17</v>
      </c>
      <c r="J2299" s="7" t="s">
        <v>1265</v>
      </c>
      <c r="K2299" s="7" t="s">
        <v>22</v>
      </c>
      <c r="L2299" s="10" t="s">
        <v>4792</v>
      </c>
    </row>
    <row r="2300" ht="51" spans="1:12">
      <c r="A2300" s="7">
        <v>2298</v>
      </c>
      <c r="B2300" s="7" t="s">
        <v>8987</v>
      </c>
      <c r="C2300" s="7" t="s">
        <v>8983</v>
      </c>
      <c r="D2300" s="7" t="s">
        <v>8984</v>
      </c>
      <c r="E2300" s="7" t="s">
        <v>8988</v>
      </c>
      <c r="F2300" s="7" t="s">
        <v>17</v>
      </c>
      <c r="G2300" s="7" t="s">
        <v>1403</v>
      </c>
      <c r="H2300" s="7" t="s">
        <v>17</v>
      </c>
      <c r="I2300" s="7" t="s">
        <v>17</v>
      </c>
      <c r="J2300" s="7" t="s">
        <v>1265</v>
      </c>
      <c r="K2300" s="7" t="s">
        <v>22</v>
      </c>
      <c r="L2300" s="10" t="s">
        <v>4792</v>
      </c>
    </row>
    <row r="2301" ht="76.5" spans="1:12">
      <c r="A2301" s="7">
        <v>2299</v>
      </c>
      <c r="B2301" s="7" t="s">
        <v>8989</v>
      </c>
      <c r="C2301" s="7" t="s">
        <v>8990</v>
      </c>
      <c r="D2301" s="7" t="s">
        <v>8991</v>
      </c>
      <c r="E2301" s="7" t="s">
        <v>8992</v>
      </c>
      <c r="F2301" s="7" t="s">
        <v>8993</v>
      </c>
      <c r="G2301" s="7" t="s">
        <v>3434</v>
      </c>
      <c r="H2301" s="7" t="s">
        <v>8994</v>
      </c>
      <c r="I2301" s="7" t="s">
        <v>8995</v>
      </c>
      <c r="J2301" s="7" t="s">
        <v>2846</v>
      </c>
      <c r="K2301" s="7" t="s">
        <v>323</v>
      </c>
      <c r="L2301" s="10" t="s">
        <v>4792</v>
      </c>
    </row>
    <row r="2302" ht="63.75" spans="1:12">
      <c r="A2302" s="7">
        <v>2300</v>
      </c>
      <c r="B2302" s="7" t="s">
        <v>8996</v>
      </c>
      <c r="C2302" s="7" t="s">
        <v>8997</v>
      </c>
      <c r="D2302" s="7" t="s">
        <v>8998</v>
      </c>
      <c r="E2302" s="7" t="s">
        <v>8999</v>
      </c>
      <c r="F2302" s="7" t="s">
        <v>17</v>
      </c>
      <c r="G2302" s="7" t="s">
        <v>9000</v>
      </c>
      <c r="H2302" s="7" t="s">
        <v>17</v>
      </c>
      <c r="I2302" s="7" t="s">
        <v>17</v>
      </c>
      <c r="J2302" s="7" t="s">
        <v>5523</v>
      </c>
      <c r="K2302" s="7" t="s">
        <v>378</v>
      </c>
      <c r="L2302" s="10" t="s">
        <v>4792</v>
      </c>
    </row>
    <row r="2303" ht="63.75" spans="1:12">
      <c r="A2303" s="7">
        <v>2301</v>
      </c>
      <c r="B2303" s="7" t="s">
        <v>9001</v>
      </c>
      <c r="C2303" s="7" t="s">
        <v>9002</v>
      </c>
      <c r="D2303" s="7" t="s">
        <v>9003</v>
      </c>
      <c r="E2303" s="7" t="s">
        <v>4553</v>
      </c>
      <c r="F2303" s="7" t="s">
        <v>4554</v>
      </c>
      <c r="G2303" s="7" t="s">
        <v>4555</v>
      </c>
      <c r="H2303" s="7" t="s">
        <v>3523</v>
      </c>
      <c r="I2303" s="7" t="s">
        <v>3524</v>
      </c>
      <c r="J2303" s="7" t="s">
        <v>7393</v>
      </c>
      <c r="K2303" s="7" t="s">
        <v>22</v>
      </c>
      <c r="L2303" s="10" t="s">
        <v>4792</v>
      </c>
    </row>
    <row r="2304" ht="63.75" spans="1:12">
      <c r="A2304" s="7">
        <v>2302</v>
      </c>
      <c r="B2304" s="7" t="s">
        <v>9004</v>
      </c>
      <c r="C2304" s="7" t="s">
        <v>9002</v>
      </c>
      <c r="D2304" s="7" t="s">
        <v>9003</v>
      </c>
      <c r="E2304" s="7" t="s">
        <v>1662</v>
      </c>
      <c r="F2304" s="7" t="s">
        <v>66</v>
      </c>
      <c r="G2304" s="7" t="s">
        <v>1236</v>
      </c>
      <c r="H2304" s="7" t="s">
        <v>1706</v>
      </c>
      <c r="I2304" s="7" t="s">
        <v>1656</v>
      </c>
      <c r="J2304" s="7" t="s">
        <v>5572</v>
      </c>
      <c r="K2304" s="7" t="s">
        <v>22</v>
      </c>
      <c r="L2304" s="10" t="s">
        <v>4792</v>
      </c>
    </row>
    <row r="2305" ht="51" spans="1:12">
      <c r="A2305" s="7">
        <v>2303</v>
      </c>
      <c r="B2305" s="7" t="s">
        <v>9005</v>
      </c>
      <c r="C2305" s="7" t="s">
        <v>9006</v>
      </c>
      <c r="D2305" s="7" t="s">
        <v>9007</v>
      </c>
      <c r="E2305" s="7" t="s">
        <v>9008</v>
      </c>
      <c r="F2305" s="7" t="s">
        <v>9009</v>
      </c>
      <c r="G2305" s="7" t="s">
        <v>1126</v>
      </c>
      <c r="H2305" s="7" t="s">
        <v>9010</v>
      </c>
      <c r="I2305" s="7" t="s">
        <v>9011</v>
      </c>
      <c r="J2305" s="7" t="s">
        <v>2827</v>
      </c>
      <c r="K2305" s="7" t="s">
        <v>22</v>
      </c>
      <c r="L2305" s="10" t="s">
        <v>4792</v>
      </c>
    </row>
    <row r="2306" ht="51" spans="1:12">
      <c r="A2306" s="7">
        <v>2304</v>
      </c>
      <c r="B2306" s="7" t="s">
        <v>9012</v>
      </c>
      <c r="C2306" s="7" t="s">
        <v>9013</v>
      </c>
      <c r="D2306" s="7" t="s">
        <v>9014</v>
      </c>
      <c r="E2306" s="7" t="s">
        <v>9015</v>
      </c>
      <c r="F2306" s="7" t="s">
        <v>17</v>
      </c>
      <c r="G2306" s="7" t="s">
        <v>1881</v>
      </c>
      <c r="H2306" s="7" t="s">
        <v>1867</v>
      </c>
      <c r="I2306" s="7" t="s">
        <v>1868</v>
      </c>
      <c r="J2306" s="7" t="s">
        <v>77</v>
      </c>
      <c r="K2306" s="7" t="s">
        <v>22</v>
      </c>
      <c r="L2306" s="10" t="s">
        <v>4792</v>
      </c>
    </row>
    <row r="2307" ht="51" spans="1:12">
      <c r="A2307" s="7">
        <v>2305</v>
      </c>
      <c r="B2307" s="7" t="s">
        <v>9016</v>
      </c>
      <c r="C2307" s="7" t="s">
        <v>9006</v>
      </c>
      <c r="D2307" s="7" t="s">
        <v>9007</v>
      </c>
      <c r="E2307" s="7" t="s">
        <v>9017</v>
      </c>
      <c r="F2307" s="7" t="s">
        <v>6502</v>
      </c>
      <c r="G2307" s="7" t="s">
        <v>6503</v>
      </c>
      <c r="H2307" s="7" t="s">
        <v>6504</v>
      </c>
      <c r="I2307" s="7" t="s">
        <v>6505</v>
      </c>
      <c r="J2307" s="7" t="s">
        <v>7337</v>
      </c>
      <c r="K2307" s="7" t="s">
        <v>53</v>
      </c>
      <c r="L2307" s="10" t="s">
        <v>4792</v>
      </c>
    </row>
    <row r="2308" ht="51" spans="1:12">
      <c r="A2308" s="7">
        <v>2306</v>
      </c>
      <c r="B2308" s="7" t="s">
        <v>9018</v>
      </c>
      <c r="C2308" s="7" t="s">
        <v>9019</v>
      </c>
      <c r="D2308" s="7" t="s">
        <v>9020</v>
      </c>
      <c r="E2308" s="7" t="s">
        <v>4056</v>
      </c>
      <c r="F2308" s="7" t="s">
        <v>9021</v>
      </c>
      <c r="G2308" s="7" t="s">
        <v>2546</v>
      </c>
      <c r="H2308" s="7" t="s">
        <v>7872</v>
      </c>
      <c r="I2308" s="7" t="s">
        <v>7873</v>
      </c>
      <c r="J2308" s="7" t="s">
        <v>1433</v>
      </c>
      <c r="K2308" s="7" t="s">
        <v>22</v>
      </c>
      <c r="L2308" s="10" t="s">
        <v>4792</v>
      </c>
    </row>
    <row r="2309" ht="51" spans="1:12">
      <c r="A2309" s="7">
        <v>2307</v>
      </c>
      <c r="B2309" s="7" t="s">
        <v>9022</v>
      </c>
      <c r="C2309" s="7" t="s">
        <v>9019</v>
      </c>
      <c r="D2309" s="7" t="s">
        <v>9020</v>
      </c>
      <c r="E2309" s="7" t="s">
        <v>9023</v>
      </c>
      <c r="F2309" s="7" t="s">
        <v>9024</v>
      </c>
      <c r="G2309" s="7" t="s">
        <v>1823</v>
      </c>
      <c r="H2309" s="7" t="s">
        <v>7391</v>
      </c>
      <c r="I2309" s="7" t="s">
        <v>7392</v>
      </c>
      <c r="J2309" s="7" t="s">
        <v>1909</v>
      </c>
      <c r="K2309" s="7" t="s">
        <v>22</v>
      </c>
      <c r="L2309" s="10" t="s">
        <v>4792</v>
      </c>
    </row>
    <row r="2310" ht="63.75" spans="1:12">
      <c r="A2310" s="7">
        <v>2308</v>
      </c>
      <c r="B2310" s="7" t="s">
        <v>9025</v>
      </c>
      <c r="C2310" s="7" t="s">
        <v>9026</v>
      </c>
      <c r="D2310" s="7" t="s">
        <v>9027</v>
      </c>
      <c r="E2310" s="7" t="s">
        <v>9028</v>
      </c>
      <c r="F2310" s="7" t="s">
        <v>9029</v>
      </c>
      <c r="G2310" s="7" t="s">
        <v>4698</v>
      </c>
      <c r="H2310" s="7" t="s">
        <v>4008</v>
      </c>
      <c r="I2310" s="7" t="s">
        <v>4009</v>
      </c>
      <c r="J2310" s="7" t="s">
        <v>7220</v>
      </c>
      <c r="K2310" s="7" t="s">
        <v>827</v>
      </c>
      <c r="L2310" s="10" t="s">
        <v>4792</v>
      </c>
    </row>
    <row r="2311" ht="63.75" spans="1:12">
      <c r="A2311" s="7">
        <v>2309</v>
      </c>
      <c r="B2311" s="7" t="s">
        <v>9030</v>
      </c>
      <c r="C2311" s="7" t="s">
        <v>9031</v>
      </c>
      <c r="D2311" s="7" t="s">
        <v>9032</v>
      </c>
      <c r="E2311" s="7" t="s">
        <v>9033</v>
      </c>
      <c r="F2311" s="7" t="s">
        <v>9034</v>
      </c>
      <c r="G2311" s="7" t="s">
        <v>540</v>
      </c>
      <c r="H2311" s="7" t="s">
        <v>2240</v>
      </c>
      <c r="I2311" s="7" t="s">
        <v>2241</v>
      </c>
      <c r="J2311" s="7" t="s">
        <v>2140</v>
      </c>
      <c r="K2311" s="7" t="s">
        <v>22</v>
      </c>
      <c r="L2311" s="10" t="s">
        <v>4792</v>
      </c>
    </row>
    <row r="2312" ht="63.75" spans="1:12">
      <c r="A2312" s="7">
        <v>2310</v>
      </c>
      <c r="B2312" s="7" t="s">
        <v>9035</v>
      </c>
      <c r="C2312" s="7" t="s">
        <v>9031</v>
      </c>
      <c r="D2312" s="7" t="s">
        <v>9032</v>
      </c>
      <c r="E2312" s="7" t="s">
        <v>6033</v>
      </c>
      <c r="F2312" s="7" t="s">
        <v>17</v>
      </c>
      <c r="G2312" s="7" t="s">
        <v>1403</v>
      </c>
      <c r="H2312" s="7" t="s">
        <v>17</v>
      </c>
      <c r="I2312" s="7" t="s">
        <v>17</v>
      </c>
      <c r="J2312" s="7" t="s">
        <v>1207</v>
      </c>
      <c r="K2312" s="7" t="s">
        <v>22</v>
      </c>
      <c r="L2312" s="10" t="s">
        <v>4792</v>
      </c>
    </row>
    <row r="2313" ht="63.75" spans="1:12">
      <c r="A2313" s="7">
        <v>2311</v>
      </c>
      <c r="B2313" s="7" t="s">
        <v>9036</v>
      </c>
      <c r="C2313" s="7" t="s">
        <v>9031</v>
      </c>
      <c r="D2313" s="7" t="s">
        <v>9032</v>
      </c>
      <c r="E2313" s="7" t="s">
        <v>5508</v>
      </c>
      <c r="F2313" s="7" t="s">
        <v>17</v>
      </c>
      <c r="G2313" s="7" t="s">
        <v>1403</v>
      </c>
      <c r="H2313" s="7" t="s">
        <v>17</v>
      </c>
      <c r="I2313" s="7" t="s">
        <v>17</v>
      </c>
      <c r="J2313" s="7" t="s">
        <v>1207</v>
      </c>
      <c r="K2313" s="7" t="s">
        <v>22</v>
      </c>
      <c r="L2313" s="10" t="s">
        <v>4792</v>
      </c>
    </row>
    <row r="2314" ht="63.75" spans="1:12">
      <c r="A2314" s="7">
        <v>2312</v>
      </c>
      <c r="B2314" s="7" t="s">
        <v>9037</v>
      </c>
      <c r="C2314" s="7" t="s">
        <v>9031</v>
      </c>
      <c r="D2314" s="7" t="s">
        <v>9032</v>
      </c>
      <c r="E2314" s="7" t="s">
        <v>3393</v>
      </c>
      <c r="F2314" s="7" t="s">
        <v>17</v>
      </c>
      <c r="G2314" s="7" t="s">
        <v>1403</v>
      </c>
      <c r="H2314" s="7" t="s">
        <v>17</v>
      </c>
      <c r="I2314" s="7" t="s">
        <v>17</v>
      </c>
      <c r="J2314" s="7" t="s">
        <v>1207</v>
      </c>
      <c r="K2314" s="7" t="s">
        <v>22</v>
      </c>
      <c r="L2314" s="10" t="s">
        <v>4792</v>
      </c>
    </row>
    <row r="2315" ht="63.75" spans="1:12">
      <c r="A2315" s="7">
        <v>2313</v>
      </c>
      <c r="B2315" s="7" t="s">
        <v>9038</v>
      </c>
      <c r="C2315" s="7" t="s">
        <v>9039</v>
      </c>
      <c r="D2315" s="7" t="s">
        <v>9040</v>
      </c>
      <c r="E2315" s="7" t="s">
        <v>9041</v>
      </c>
      <c r="F2315" s="7" t="s">
        <v>8321</v>
      </c>
      <c r="G2315" s="7" t="s">
        <v>8278</v>
      </c>
      <c r="H2315" s="7" t="s">
        <v>8322</v>
      </c>
      <c r="I2315" s="7" t="s">
        <v>8323</v>
      </c>
      <c r="J2315" s="7" t="s">
        <v>4921</v>
      </c>
      <c r="K2315" s="7" t="s">
        <v>22</v>
      </c>
      <c r="L2315" s="10" t="s">
        <v>4792</v>
      </c>
    </row>
    <row r="2316" ht="63.75" spans="1:12">
      <c r="A2316" s="7">
        <v>2314</v>
      </c>
      <c r="B2316" s="7" t="s">
        <v>9042</v>
      </c>
      <c r="C2316" s="7" t="s">
        <v>9039</v>
      </c>
      <c r="D2316" s="7" t="s">
        <v>9040</v>
      </c>
      <c r="E2316" s="7" t="s">
        <v>9043</v>
      </c>
      <c r="F2316" s="7" t="s">
        <v>5906</v>
      </c>
      <c r="G2316" s="7" t="s">
        <v>1126</v>
      </c>
      <c r="H2316" s="7" t="s">
        <v>5907</v>
      </c>
      <c r="I2316" s="7" t="s">
        <v>5908</v>
      </c>
      <c r="J2316" s="7" t="s">
        <v>3304</v>
      </c>
      <c r="K2316" s="7" t="s">
        <v>22</v>
      </c>
      <c r="L2316" s="10" t="s">
        <v>4792</v>
      </c>
    </row>
    <row r="2317" ht="63.75" spans="1:12">
      <c r="A2317" s="7">
        <v>2315</v>
      </c>
      <c r="B2317" s="7" t="s">
        <v>9044</v>
      </c>
      <c r="C2317" s="7" t="s">
        <v>9039</v>
      </c>
      <c r="D2317" s="7" t="s">
        <v>9040</v>
      </c>
      <c r="E2317" s="7" t="s">
        <v>9045</v>
      </c>
      <c r="F2317" s="7" t="s">
        <v>9046</v>
      </c>
      <c r="G2317" s="7" t="s">
        <v>488</v>
      </c>
      <c r="H2317" s="7" t="s">
        <v>5907</v>
      </c>
      <c r="I2317" s="7" t="s">
        <v>5908</v>
      </c>
      <c r="J2317" s="7" t="s">
        <v>9047</v>
      </c>
      <c r="K2317" s="7" t="s">
        <v>22</v>
      </c>
      <c r="L2317" s="10" t="s">
        <v>4792</v>
      </c>
    </row>
    <row r="2318" ht="76.5" spans="1:12">
      <c r="A2318" s="7">
        <v>2316</v>
      </c>
      <c r="B2318" s="7" t="s">
        <v>9048</v>
      </c>
      <c r="C2318" s="7" t="s">
        <v>9049</v>
      </c>
      <c r="D2318" s="7" t="s">
        <v>9050</v>
      </c>
      <c r="E2318" s="7" t="s">
        <v>8750</v>
      </c>
      <c r="F2318" s="7" t="s">
        <v>182</v>
      </c>
      <c r="G2318" s="7" t="s">
        <v>3618</v>
      </c>
      <c r="H2318" s="7" t="s">
        <v>576</v>
      </c>
      <c r="I2318" s="7" t="s">
        <v>577</v>
      </c>
      <c r="J2318" s="7" t="s">
        <v>5572</v>
      </c>
      <c r="K2318" s="7" t="s">
        <v>22</v>
      </c>
      <c r="L2318" s="10" t="s">
        <v>4792</v>
      </c>
    </row>
    <row r="2319" ht="76.5" spans="1:12">
      <c r="A2319" s="7">
        <v>2317</v>
      </c>
      <c r="B2319" s="7" t="s">
        <v>9051</v>
      </c>
      <c r="C2319" s="7" t="s">
        <v>9049</v>
      </c>
      <c r="D2319" s="7" t="s">
        <v>9050</v>
      </c>
      <c r="E2319" s="7" t="s">
        <v>1653</v>
      </c>
      <c r="F2319" s="7" t="s">
        <v>99</v>
      </c>
      <c r="G2319" s="7" t="s">
        <v>1236</v>
      </c>
      <c r="H2319" s="7" t="s">
        <v>1706</v>
      </c>
      <c r="I2319" s="7" t="s">
        <v>1656</v>
      </c>
      <c r="J2319" s="7" t="s">
        <v>5665</v>
      </c>
      <c r="K2319" s="7" t="s">
        <v>22</v>
      </c>
      <c r="L2319" s="10" t="s">
        <v>4792</v>
      </c>
    </row>
    <row r="2320" ht="63.75" spans="1:12">
      <c r="A2320" s="7">
        <v>2318</v>
      </c>
      <c r="B2320" s="7" t="s">
        <v>9052</v>
      </c>
      <c r="C2320" s="7" t="s">
        <v>9053</v>
      </c>
      <c r="D2320" s="7" t="s">
        <v>9054</v>
      </c>
      <c r="E2320" s="7" t="s">
        <v>9055</v>
      </c>
      <c r="F2320" s="7" t="s">
        <v>17</v>
      </c>
      <c r="G2320" s="7" t="s">
        <v>1403</v>
      </c>
      <c r="H2320" s="7" t="s">
        <v>17</v>
      </c>
      <c r="I2320" s="7" t="s">
        <v>17</v>
      </c>
      <c r="J2320" s="7" t="s">
        <v>1748</v>
      </c>
      <c r="K2320" s="7" t="s">
        <v>22</v>
      </c>
      <c r="L2320" s="10" t="s">
        <v>4792</v>
      </c>
    </row>
    <row r="2321" ht="63.75" spans="1:12">
      <c r="A2321" s="7">
        <v>2319</v>
      </c>
      <c r="B2321" s="7" t="s">
        <v>9056</v>
      </c>
      <c r="C2321" s="7" t="s">
        <v>9053</v>
      </c>
      <c r="D2321" s="7" t="s">
        <v>9054</v>
      </c>
      <c r="E2321" s="7" t="s">
        <v>9057</v>
      </c>
      <c r="F2321" s="7" t="s">
        <v>17</v>
      </c>
      <c r="G2321" s="7" t="s">
        <v>1403</v>
      </c>
      <c r="H2321" s="7" t="s">
        <v>17</v>
      </c>
      <c r="I2321" s="7" t="s">
        <v>17</v>
      </c>
      <c r="J2321" s="7" t="s">
        <v>1748</v>
      </c>
      <c r="K2321" s="7" t="s">
        <v>22</v>
      </c>
      <c r="L2321" s="10" t="s">
        <v>4792</v>
      </c>
    </row>
    <row r="2322" ht="63.75" spans="1:12">
      <c r="A2322" s="7">
        <v>2320</v>
      </c>
      <c r="B2322" s="7" t="s">
        <v>9058</v>
      </c>
      <c r="C2322" s="7" t="s">
        <v>9053</v>
      </c>
      <c r="D2322" s="7" t="s">
        <v>9054</v>
      </c>
      <c r="E2322" s="7" t="s">
        <v>7399</v>
      </c>
      <c r="F2322" s="7" t="s">
        <v>17</v>
      </c>
      <c r="G2322" s="7" t="s">
        <v>1403</v>
      </c>
      <c r="H2322" s="7" t="s">
        <v>17</v>
      </c>
      <c r="I2322" s="7" t="s">
        <v>17</v>
      </c>
      <c r="J2322" s="7" t="s">
        <v>1748</v>
      </c>
      <c r="K2322" s="7" t="s">
        <v>22</v>
      </c>
      <c r="L2322" s="10" t="s">
        <v>4792</v>
      </c>
    </row>
    <row r="2323" ht="63.75" spans="1:12">
      <c r="A2323" s="7">
        <v>2321</v>
      </c>
      <c r="B2323" s="7" t="s">
        <v>9059</v>
      </c>
      <c r="C2323" s="7" t="s">
        <v>9060</v>
      </c>
      <c r="D2323" s="7" t="s">
        <v>9061</v>
      </c>
      <c r="E2323" s="7" t="s">
        <v>9062</v>
      </c>
      <c r="F2323" s="7" t="s">
        <v>17</v>
      </c>
      <c r="G2323" s="7" t="s">
        <v>1403</v>
      </c>
      <c r="H2323" s="7" t="s">
        <v>17</v>
      </c>
      <c r="I2323" s="7" t="s">
        <v>17</v>
      </c>
      <c r="J2323" s="7" t="s">
        <v>2966</v>
      </c>
      <c r="K2323" s="7" t="s">
        <v>61</v>
      </c>
      <c r="L2323" s="10" t="s">
        <v>4792</v>
      </c>
    </row>
    <row r="2324" ht="63.75" spans="1:12">
      <c r="A2324" s="7">
        <v>2322</v>
      </c>
      <c r="B2324" s="7" t="s">
        <v>9063</v>
      </c>
      <c r="C2324" s="7" t="s">
        <v>9064</v>
      </c>
      <c r="D2324" s="7" t="s">
        <v>9065</v>
      </c>
      <c r="E2324" s="7" t="s">
        <v>3431</v>
      </c>
      <c r="F2324" s="7" t="s">
        <v>17</v>
      </c>
      <c r="G2324" s="7" t="s">
        <v>1403</v>
      </c>
      <c r="H2324" s="7" t="s">
        <v>17</v>
      </c>
      <c r="I2324" s="7" t="s">
        <v>17</v>
      </c>
      <c r="J2324" s="7" t="s">
        <v>1249</v>
      </c>
      <c r="K2324" s="7" t="s">
        <v>22</v>
      </c>
      <c r="L2324" s="10" t="s">
        <v>4792</v>
      </c>
    </row>
    <row r="2325" ht="63.75" spans="1:12">
      <c r="A2325" s="7">
        <v>2323</v>
      </c>
      <c r="B2325" s="7" t="s">
        <v>9066</v>
      </c>
      <c r="C2325" s="7" t="s">
        <v>9064</v>
      </c>
      <c r="D2325" s="7" t="s">
        <v>9065</v>
      </c>
      <c r="E2325" s="7" t="s">
        <v>9067</v>
      </c>
      <c r="F2325" s="7" t="s">
        <v>17</v>
      </c>
      <c r="G2325" s="7" t="s">
        <v>1403</v>
      </c>
      <c r="H2325" s="7" t="s">
        <v>17</v>
      </c>
      <c r="I2325" s="7" t="s">
        <v>17</v>
      </c>
      <c r="J2325" s="7" t="s">
        <v>1239</v>
      </c>
      <c r="K2325" s="7" t="s">
        <v>22</v>
      </c>
      <c r="L2325" s="10" t="s">
        <v>4792</v>
      </c>
    </row>
    <row r="2326" ht="51" spans="1:12">
      <c r="A2326" s="7">
        <v>2324</v>
      </c>
      <c r="B2326" s="7" t="s">
        <v>9068</v>
      </c>
      <c r="C2326" s="7" t="s">
        <v>9069</v>
      </c>
      <c r="D2326" s="7" t="s">
        <v>9070</v>
      </c>
      <c r="E2326" s="7" t="s">
        <v>9071</v>
      </c>
      <c r="F2326" s="7" t="s">
        <v>9072</v>
      </c>
      <c r="G2326" s="7" t="s">
        <v>9073</v>
      </c>
      <c r="H2326" s="7" t="s">
        <v>9074</v>
      </c>
      <c r="I2326" s="7" t="s">
        <v>9075</v>
      </c>
      <c r="J2326" s="7" t="s">
        <v>3357</v>
      </c>
      <c r="K2326" s="7" t="s">
        <v>340</v>
      </c>
      <c r="L2326" s="10" t="s">
        <v>4792</v>
      </c>
    </row>
    <row r="2327" ht="51" spans="1:12">
      <c r="A2327" s="7">
        <v>2325</v>
      </c>
      <c r="B2327" s="7" t="s">
        <v>9076</v>
      </c>
      <c r="C2327" s="7" t="s">
        <v>9069</v>
      </c>
      <c r="D2327" s="7" t="s">
        <v>9070</v>
      </c>
      <c r="E2327" s="7" t="s">
        <v>9077</v>
      </c>
      <c r="F2327" s="7" t="s">
        <v>9078</v>
      </c>
      <c r="G2327" s="7" t="s">
        <v>3618</v>
      </c>
      <c r="H2327" s="7" t="s">
        <v>9079</v>
      </c>
      <c r="I2327" s="7" t="s">
        <v>9080</v>
      </c>
      <c r="J2327" s="7" t="s">
        <v>2794</v>
      </c>
      <c r="K2327" s="7" t="s">
        <v>22</v>
      </c>
      <c r="L2327" s="10" t="s">
        <v>4792</v>
      </c>
    </row>
    <row r="2328" ht="63.75" spans="1:12">
      <c r="A2328" s="7">
        <v>2326</v>
      </c>
      <c r="B2328" s="7" t="s">
        <v>9081</v>
      </c>
      <c r="C2328" s="7" t="s">
        <v>9082</v>
      </c>
      <c r="D2328" s="7" t="s">
        <v>9083</v>
      </c>
      <c r="E2328" s="7" t="s">
        <v>9084</v>
      </c>
      <c r="F2328" s="7" t="s">
        <v>17</v>
      </c>
      <c r="G2328" s="7" t="s">
        <v>1403</v>
      </c>
      <c r="H2328" s="7" t="s">
        <v>17</v>
      </c>
      <c r="I2328" s="7" t="s">
        <v>17</v>
      </c>
      <c r="J2328" s="7" t="s">
        <v>9085</v>
      </c>
      <c r="K2328" s="7" t="s">
        <v>378</v>
      </c>
      <c r="L2328" s="10" t="s">
        <v>4792</v>
      </c>
    </row>
    <row r="2329" ht="76.5" spans="1:12">
      <c r="A2329" s="7">
        <v>2327</v>
      </c>
      <c r="B2329" s="7" t="s">
        <v>9086</v>
      </c>
      <c r="C2329" s="7" t="s">
        <v>9087</v>
      </c>
      <c r="D2329" s="7" t="s">
        <v>9088</v>
      </c>
      <c r="E2329" s="7" t="s">
        <v>9089</v>
      </c>
      <c r="F2329" s="7" t="s">
        <v>9090</v>
      </c>
      <c r="G2329" s="7" t="s">
        <v>9091</v>
      </c>
      <c r="H2329" s="7" t="s">
        <v>9092</v>
      </c>
      <c r="I2329" s="7" t="s">
        <v>9093</v>
      </c>
      <c r="J2329" s="7" t="s">
        <v>1895</v>
      </c>
      <c r="K2329" s="7" t="s">
        <v>53</v>
      </c>
      <c r="L2329" s="10" t="s">
        <v>4792</v>
      </c>
    </row>
    <row r="2330" ht="51" spans="1:12">
      <c r="A2330" s="7">
        <v>2328</v>
      </c>
      <c r="B2330" s="7" t="s">
        <v>9094</v>
      </c>
      <c r="C2330" s="7" t="s">
        <v>9095</v>
      </c>
      <c r="D2330" s="7" t="s">
        <v>9096</v>
      </c>
      <c r="E2330" s="7" t="s">
        <v>9097</v>
      </c>
      <c r="F2330" s="7" t="s">
        <v>9098</v>
      </c>
      <c r="G2330" s="7" t="s">
        <v>3768</v>
      </c>
      <c r="H2330" s="7" t="s">
        <v>8448</v>
      </c>
      <c r="I2330" s="7" t="s">
        <v>8449</v>
      </c>
      <c r="J2330" s="7" t="s">
        <v>3814</v>
      </c>
      <c r="K2330" s="7" t="s">
        <v>22</v>
      </c>
      <c r="L2330" s="10" t="s">
        <v>4792</v>
      </c>
    </row>
    <row r="2331" ht="76.5" spans="1:12">
      <c r="A2331" s="7">
        <v>2329</v>
      </c>
      <c r="B2331" s="7" t="s">
        <v>9099</v>
      </c>
      <c r="C2331" s="7" t="s">
        <v>9087</v>
      </c>
      <c r="D2331" s="7" t="s">
        <v>9088</v>
      </c>
      <c r="E2331" s="7" t="s">
        <v>3987</v>
      </c>
      <c r="F2331" s="7" t="s">
        <v>8980</v>
      </c>
      <c r="G2331" s="7" t="s">
        <v>3628</v>
      </c>
      <c r="H2331" s="7" t="s">
        <v>3523</v>
      </c>
      <c r="I2331" s="7" t="s">
        <v>3524</v>
      </c>
      <c r="J2331" s="7" t="s">
        <v>3783</v>
      </c>
      <c r="K2331" s="7" t="s">
        <v>22</v>
      </c>
      <c r="L2331" s="10" t="s">
        <v>4792</v>
      </c>
    </row>
    <row r="2332" ht="51" spans="1:12">
      <c r="A2332" s="7">
        <v>2330</v>
      </c>
      <c r="B2332" s="7" t="s">
        <v>9100</v>
      </c>
      <c r="C2332" s="7" t="s">
        <v>9101</v>
      </c>
      <c r="D2332" s="7" t="s">
        <v>9102</v>
      </c>
      <c r="E2332" s="7" t="s">
        <v>2168</v>
      </c>
      <c r="F2332" s="7" t="s">
        <v>17</v>
      </c>
      <c r="G2332" s="7" t="s">
        <v>1403</v>
      </c>
      <c r="H2332" s="7" t="s">
        <v>17</v>
      </c>
      <c r="I2332" s="7" t="s">
        <v>17</v>
      </c>
      <c r="J2332" s="7" t="s">
        <v>339</v>
      </c>
      <c r="K2332" s="7" t="s">
        <v>22</v>
      </c>
      <c r="L2332" s="10" t="s">
        <v>4792</v>
      </c>
    </row>
    <row r="2333" ht="51" spans="1:12">
      <c r="A2333" s="7">
        <v>2331</v>
      </c>
      <c r="B2333" s="7" t="s">
        <v>9103</v>
      </c>
      <c r="C2333" s="7" t="s">
        <v>9101</v>
      </c>
      <c r="D2333" s="7" t="s">
        <v>9102</v>
      </c>
      <c r="E2333" s="7" t="s">
        <v>9104</v>
      </c>
      <c r="F2333" s="7" t="s">
        <v>17</v>
      </c>
      <c r="G2333" s="7" t="s">
        <v>1403</v>
      </c>
      <c r="H2333" s="7" t="s">
        <v>17</v>
      </c>
      <c r="I2333" s="7" t="s">
        <v>17</v>
      </c>
      <c r="J2333" s="7" t="s">
        <v>1265</v>
      </c>
      <c r="K2333" s="7" t="s">
        <v>22</v>
      </c>
      <c r="L2333" s="10" t="s">
        <v>4792</v>
      </c>
    </row>
    <row r="2334" ht="76.5" spans="1:12">
      <c r="A2334" s="7">
        <v>2332</v>
      </c>
      <c r="B2334" s="7" t="s">
        <v>9105</v>
      </c>
      <c r="C2334" s="7" t="s">
        <v>5821</v>
      </c>
      <c r="D2334" s="7" t="s">
        <v>5822</v>
      </c>
      <c r="E2334" s="7" t="s">
        <v>9106</v>
      </c>
      <c r="F2334" s="7" t="s">
        <v>9107</v>
      </c>
      <c r="G2334" s="7" t="s">
        <v>9108</v>
      </c>
      <c r="H2334" s="7" t="s">
        <v>5016</v>
      </c>
      <c r="I2334" s="7" t="s">
        <v>5017</v>
      </c>
      <c r="J2334" s="7" t="s">
        <v>1406</v>
      </c>
      <c r="K2334" s="7" t="s">
        <v>22</v>
      </c>
      <c r="L2334" s="10" t="s">
        <v>4792</v>
      </c>
    </row>
    <row r="2335" ht="76.5" spans="1:12">
      <c r="A2335" s="7">
        <v>2333</v>
      </c>
      <c r="B2335" s="7" t="s">
        <v>9109</v>
      </c>
      <c r="C2335" s="7" t="s">
        <v>5821</v>
      </c>
      <c r="D2335" s="7" t="s">
        <v>5822</v>
      </c>
      <c r="E2335" s="7" t="s">
        <v>9110</v>
      </c>
      <c r="F2335" s="7" t="s">
        <v>9107</v>
      </c>
      <c r="G2335" s="7" t="s">
        <v>9111</v>
      </c>
      <c r="H2335" s="7" t="s">
        <v>5016</v>
      </c>
      <c r="I2335" s="7" t="s">
        <v>5017</v>
      </c>
      <c r="J2335" s="7" t="s">
        <v>826</v>
      </c>
      <c r="K2335" s="7" t="s">
        <v>22</v>
      </c>
      <c r="L2335" s="10" t="s">
        <v>4792</v>
      </c>
    </row>
    <row r="2336" ht="76.5" spans="1:12">
      <c r="A2336" s="7">
        <v>2334</v>
      </c>
      <c r="B2336" s="7" t="s">
        <v>9112</v>
      </c>
      <c r="C2336" s="7" t="s">
        <v>5821</v>
      </c>
      <c r="D2336" s="7" t="s">
        <v>5822</v>
      </c>
      <c r="E2336" s="7" t="s">
        <v>9113</v>
      </c>
      <c r="F2336" s="7" t="s">
        <v>3040</v>
      </c>
      <c r="G2336" s="7" t="s">
        <v>9114</v>
      </c>
      <c r="H2336" s="7" t="s">
        <v>9115</v>
      </c>
      <c r="I2336" s="7" t="s">
        <v>9116</v>
      </c>
      <c r="J2336" s="7" t="s">
        <v>799</v>
      </c>
      <c r="K2336" s="7" t="s">
        <v>53</v>
      </c>
      <c r="L2336" s="10" t="s">
        <v>4792</v>
      </c>
    </row>
    <row r="2337" ht="76.5" spans="1:12">
      <c r="A2337" s="7">
        <v>2335</v>
      </c>
      <c r="B2337" s="7" t="s">
        <v>9117</v>
      </c>
      <c r="C2337" s="7" t="s">
        <v>9118</v>
      </c>
      <c r="D2337" s="7" t="s">
        <v>9119</v>
      </c>
      <c r="E2337" s="7" t="s">
        <v>9120</v>
      </c>
      <c r="F2337" s="7" t="s">
        <v>9121</v>
      </c>
      <c r="G2337" s="7" t="s">
        <v>2657</v>
      </c>
      <c r="H2337" s="7" t="s">
        <v>8194</v>
      </c>
      <c r="I2337" s="7" t="s">
        <v>8195</v>
      </c>
      <c r="J2337" s="7" t="s">
        <v>200</v>
      </c>
      <c r="K2337" s="7" t="s">
        <v>22</v>
      </c>
      <c r="L2337" s="10" t="s">
        <v>4792</v>
      </c>
    </row>
    <row r="2338" ht="51" spans="1:12">
      <c r="A2338" s="7">
        <v>2336</v>
      </c>
      <c r="B2338" s="7" t="s">
        <v>9122</v>
      </c>
      <c r="C2338" s="7" t="s">
        <v>9118</v>
      </c>
      <c r="D2338" s="7" t="s">
        <v>9119</v>
      </c>
      <c r="E2338" s="7" t="s">
        <v>9123</v>
      </c>
      <c r="F2338" s="7" t="s">
        <v>9124</v>
      </c>
      <c r="G2338" s="7" t="s">
        <v>4129</v>
      </c>
      <c r="H2338" s="7" t="s">
        <v>9125</v>
      </c>
      <c r="I2338" s="7" t="s">
        <v>9126</v>
      </c>
      <c r="J2338" s="7" t="s">
        <v>310</v>
      </c>
      <c r="K2338" s="7" t="s">
        <v>22</v>
      </c>
      <c r="L2338" s="10" t="s">
        <v>4792</v>
      </c>
    </row>
    <row r="2339" ht="63.75" spans="1:12">
      <c r="A2339" s="7">
        <v>2337</v>
      </c>
      <c r="B2339" s="7" t="s">
        <v>9127</v>
      </c>
      <c r="C2339" s="7" t="s">
        <v>9128</v>
      </c>
      <c r="D2339" s="7" t="s">
        <v>9129</v>
      </c>
      <c r="E2339" s="7" t="s">
        <v>9130</v>
      </c>
      <c r="F2339" s="7" t="s">
        <v>9131</v>
      </c>
      <c r="G2339" s="7" t="s">
        <v>1403</v>
      </c>
      <c r="H2339" s="7" t="s">
        <v>9132</v>
      </c>
      <c r="I2339" s="7" t="s">
        <v>9133</v>
      </c>
      <c r="J2339" s="7" t="s">
        <v>2121</v>
      </c>
      <c r="K2339" s="7" t="s">
        <v>22</v>
      </c>
      <c r="L2339" s="10" t="s">
        <v>4792</v>
      </c>
    </row>
    <row r="2340" ht="51" spans="1:12">
      <c r="A2340" s="7">
        <v>2338</v>
      </c>
      <c r="B2340" s="7" t="s">
        <v>9134</v>
      </c>
      <c r="C2340" s="7" t="s">
        <v>9135</v>
      </c>
      <c r="D2340" s="7" t="s">
        <v>9136</v>
      </c>
      <c r="E2340" s="7" t="s">
        <v>9137</v>
      </c>
      <c r="F2340" s="7" t="s">
        <v>9138</v>
      </c>
      <c r="G2340" s="7" t="s">
        <v>1881</v>
      </c>
      <c r="H2340" s="7" t="s">
        <v>6762</v>
      </c>
      <c r="I2340" s="7" t="s">
        <v>6763</v>
      </c>
      <c r="J2340" s="7" t="s">
        <v>3814</v>
      </c>
      <c r="K2340" s="7" t="s">
        <v>22</v>
      </c>
      <c r="L2340" s="10" t="s">
        <v>4792</v>
      </c>
    </row>
    <row r="2341" ht="51" spans="1:12">
      <c r="A2341" s="7">
        <v>2339</v>
      </c>
      <c r="B2341" s="7" t="s">
        <v>9139</v>
      </c>
      <c r="C2341" s="7" t="s">
        <v>9140</v>
      </c>
      <c r="D2341" s="7" t="s">
        <v>9141</v>
      </c>
      <c r="E2341" s="7" t="s">
        <v>9057</v>
      </c>
      <c r="F2341" s="7" t="s">
        <v>17</v>
      </c>
      <c r="G2341" s="7" t="s">
        <v>1403</v>
      </c>
      <c r="H2341" s="7" t="s">
        <v>17</v>
      </c>
      <c r="I2341" s="7" t="s">
        <v>17</v>
      </c>
      <c r="J2341" s="7" t="s">
        <v>1660</v>
      </c>
      <c r="K2341" s="7" t="s">
        <v>22</v>
      </c>
      <c r="L2341" s="10" t="s">
        <v>4792</v>
      </c>
    </row>
    <row r="2342" ht="51" spans="1:12">
      <c r="A2342" s="7">
        <v>2340</v>
      </c>
      <c r="B2342" s="7" t="s">
        <v>9142</v>
      </c>
      <c r="C2342" s="7" t="s">
        <v>9140</v>
      </c>
      <c r="D2342" s="7" t="s">
        <v>9141</v>
      </c>
      <c r="E2342" s="7" t="s">
        <v>8396</v>
      </c>
      <c r="F2342" s="7" t="s">
        <v>17</v>
      </c>
      <c r="G2342" s="7" t="s">
        <v>1403</v>
      </c>
      <c r="H2342" s="7" t="s">
        <v>17</v>
      </c>
      <c r="I2342" s="7" t="s">
        <v>17</v>
      </c>
      <c r="J2342" s="7" t="s">
        <v>1660</v>
      </c>
      <c r="K2342" s="7" t="s">
        <v>22</v>
      </c>
      <c r="L2342" s="10" t="s">
        <v>4792</v>
      </c>
    </row>
    <row r="2343" ht="51" spans="1:12">
      <c r="A2343" s="7">
        <v>2341</v>
      </c>
      <c r="B2343" s="7" t="s">
        <v>9143</v>
      </c>
      <c r="C2343" s="7" t="s">
        <v>9140</v>
      </c>
      <c r="D2343" s="7" t="s">
        <v>9141</v>
      </c>
      <c r="E2343" s="7" t="s">
        <v>7399</v>
      </c>
      <c r="F2343" s="7" t="s">
        <v>17</v>
      </c>
      <c r="G2343" s="7" t="s">
        <v>1403</v>
      </c>
      <c r="H2343" s="7" t="s">
        <v>17</v>
      </c>
      <c r="I2343" s="7" t="s">
        <v>17</v>
      </c>
      <c r="J2343" s="7" t="s">
        <v>1660</v>
      </c>
      <c r="K2343" s="7" t="s">
        <v>22</v>
      </c>
      <c r="L2343" s="10" t="s">
        <v>4792</v>
      </c>
    </row>
    <row r="2344" ht="51" spans="1:12">
      <c r="A2344" s="7">
        <v>2342</v>
      </c>
      <c r="B2344" s="7" t="s">
        <v>9144</v>
      </c>
      <c r="C2344" s="7" t="s">
        <v>9140</v>
      </c>
      <c r="D2344" s="7" t="s">
        <v>9141</v>
      </c>
      <c r="E2344" s="7" t="s">
        <v>8986</v>
      </c>
      <c r="F2344" s="7" t="s">
        <v>17</v>
      </c>
      <c r="G2344" s="7" t="s">
        <v>1403</v>
      </c>
      <c r="H2344" s="7" t="s">
        <v>17</v>
      </c>
      <c r="I2344" s="7" t="s">
        <v>17</v>
      </c>
      <c r="J2344" s="7" t="s">
        <v>1660</v>
      </c>
      <c r="K2344" s="7" t="s">
        <v>22</v>
      </c>
      <c r="L2344" s="10" t="s">
        <v>4792</v>
      </c>
    </row>
    <row r="2345" ht="76.5" spans="1:12">
      <c r="A2345" s="7">
        <v>2343</v>
      </c>
      <c r="B2345" s="7" t="s">
        <v>9145</v>
      </c>
      <c r="C2345" s="7" t="s">
        <v>9118</v>
      </c>
      <c r="D2345" s="7" t="s">
        <v>9119</v>
      </c>
      <c r="E2345" s="7" t="s">
        <v>9146</v>
      </c>
      <c r="F2345" s="7" t="s">
        <v>9147</v>
      </c>
      <c r="G2345" s="7" t="s">
        <v>694</v>
      </c>
      <c r="H2345" s="7" t="s">
        <v>9148</v>
      </c>
      <c r="I2345" s="7" t="s">
        <v>9149</v>
      </c>
      <c r="J2345" s="7" t="s">
        <v>3304</v>
      </c>
      <c r="K2345" s="7" t="s">
        <v>340</v>
      </c>
      <c r="L2345" s="10" t="s">
        <v>4792</v>
      </c>
    </row>
    <row r="2346" ht="51" spans="1:12">
      <c r="A2346" s="7">
        <v>2344</v>
      </c>
      <c r="B2346" s="7" t="s">
        <v>9150</v>
      </c>
      <c r="C2346" s="7" t="s">
        <v>9118</v>
      </c>
      <c r="D2346" s="7" t="s">
        <v>9119</v>
      </c>
      <c r="E2346" s="7" t="s">
        <v>9151</v>
      </c>
      <c r="F2346" s="7" t="s">
        <v>9152</v>
      </c>
      <c r="G2346" s="7" t="s">
        <v>1823</v>
      </c>
      <c r="H2346" s="7" t="s">
        <v>9153</v>
      </c>
      <c r="I2346" s="7" t="s">
        <v>9154</v>
      </c>
      <c r="J2346" s="7" t="s">
        <v>3166</v>
      </c>
      <c r="K2346" s="7" t="s">
        <v>22</v>
      </c>
      <c r="L2346" s="10" t="s">
        <v>4792</v>
      </c>
    </row>
    <row r="2347" ht="51" spans="1:12">
      <c r="A2347" s="7">
        <v>2345</v>
      </c>
      <c r="B2347" s="7" t="s">
        <v>9155</v>
      </c>
      <c r="C2347" s="7" t="s">
        <v>9118</v>
      </c>
      <c r="D2347" s="7" t="s">
        <v>9119</v>
      </c>
      <c r="E2347" s="7" t="s">
        <v>5508</v>
      </c>
      <c r="F2347" s="7" t="s">
        <v>9156</v>
      </c>
      <c r="G2347" s="7" t="s">
        <v>1823</v>
      </c>
      <c r="H2347" s="7" t="s">
        <v>9157</v>
      </c>
      <c r="I2347" s="7" t="s">
        <v>9158</v>
      </c>
      <c r="J2347" s="7" t="s">
        <v>315</v>
      </c>
      <c r="K2347" s="7" t="s">
        <v>22</v>
      </c>
      <c r="L2347" s="10" t="s">
        <v>4792</v>
      </c>
    </row>
    <row r="2348" ht="51" spans="1:12">
      <c r="A2348" s="7">
        <v>2346</v>
      </c>
      <c r="B2348" s="7" t="s">
        <v>9159</v>
      </c>
      <c r="C2348" s="7" t="s">
        <v>9118</v>
      </c>
      <c r="D2348" s="7" t="s">
        <v>9119</v>
      </c>
      <c r="E2348" s="7" t="s">
        <v>9160</v>
      </c>
      <c r="F2348" s="7" t="s">
        <v>17</v>
      </c>
      <c r="G2348" s="7" t="s">
        <v>1823</v>
      </c>
      <c r="H2348" s="7" t="s">
        <v>9157</v>
      </c>
      <c r="I2348" s="7" t="s">
        <v>9158</v>
      </c>
      <c r="J2348" s="7" t="s">
        <v>315</v>
      </c>
      <c r="K2348" s="7" t="s">
        <v>22</v>
      </c>
      <c r="L2348" s="10" t="s">
        <v>4792</v>
      </c>
    </row>
    <row r="2349" ht="63.75" spans="1:12">
      <c r="A2349" s="7">
        <v>2347</v>
      </c>
      <c r="B2349" s="7" t="s">
        <v>9161</v>
      </c>
      <c r="C2349" s="7" t="s">
        <v>9162</v>
      </c>
      <c r="D2349" s="7" t="s">
        <v>9163</v>
      </c>
      <c r="E2349" s="7" t="s">
        <v>8800</v>
      </c>
      <c r="F2349" s="7" t="s">
        <v>17</v>
      </c>
      <c r="G2349" s="7" t="s">
        <v>540</v>
      </c>
      <c r="H2349" s="7" t="s">
        <v>576</v>
      </c>
      <c r="I2349" s="7" t="s">
        <v>577</v>
      </c>
      <c r="J2349" s="7" t="s">
        <v>1895</v>
      </c>
      <c r="K2349" s="7" t="s">
        <v>22</v>
      </c>
      <c r="L2349" s="10" t="s">
        <v>4792</v>
      </c>
    </row>
    <row r="2350" ht="63.75" spans="1:12">
      <c r="A2350" s="7">
        <v>2348</v>
      </c>
      <c r="B2350" s="7" t="s">
        <v>9164</v>
      </c>
      <c r="C2350" s="7" t="s">
        <v>9162</v>
      </c>
      <c r="D2350" s="7" t="s">
        <v>9163</v>
      </c>
      <c r="E2350" s="7" t="s">
        <v>8798</v>
      </c>
      <c r="F2350" s="7" t="s">
        <v>17</v>
      </c>
      <c r="G2350" s="7" t="s">
        <v>540</v>
      </c>
      <c r="H2350" s="7" t="s">
        <v>576</v>
      </c>
      <c r="I2350" s="7" t="s">
        <v>577</v>
      </c>
      <c r="J2350" s="7" t="s">
        <v>578</v>
      </c>
      <c r="K2350" s="7" t="s">
        <v>22</v>
      </c>
      <c r="L2350" s="10" t="s">
        <v>4792</v>
      </c>
    </row>
    <row r="2351" ht="63.75" spans="1:12">
      <c r="A2351" s="7">
        <v>2349</v>
      </c>
      <c r="B2351" s="7" t="s">
        <v>9165</v>
      </c>
      <c r="C2351" s="7" t="s">
        <v>9166</v>
      </c>
      <c r="D2351" s="7" t="s">
        <v>9167</v>
      </c>
      <c r="E2351" s="7" t="s">
        <v>9168</v>
      </c>
      <c r="F2351" s="7" t="s">
        <v>17</v>
      </c>
      <c r="G2351" s="7" t="s">
        <v>5222</v>
      </c>
      <c r="H2351" s="7" t="s">
        <v>9169</v>
      </c>
      <c r="I2351" s="7" t="s">
        <v>9170</v>
      </c>
      <c r="J2351" s="7" t="s">
        <v>1331</v>
      </c>
      <c r="K2351" s="7" t="s">
        <v>22</v>
      </c>
      <c r="L2351" s="10" t="s">
        <v>4792</v>
      </c>
    </row>
    <row r="2352" ht="63.75" spans="1:12">
      <c r="A2352" s="7">
        <v>2350</v>
      </c>
      <c r="B2352" s="7" t="s">
        <v>9171</v>
      </c>
      <c r="C2352" s="7" t="s">
        <v>9166</v>
      </c>
      <c r="D2352" s="7" t="s">
        <v>9167</v>
      </c>
      <c r="E2352" s="7" t="s">
        <v>8353</v>
      </c>
      <c r="F2352" s="7" t="s">
        <v>6633</v>
      </c>
      <c r="G2352" s="7" t="s">
        <v>2546</v>
      </c>
      <c r="H2352" s="7" t="s">
        <v>4833</v>
      </c>
      <c r="I2352" s="7" t="s">
        <v>4834</v>
      </c>
      <c r="J2352" s="7" t="s">
        <v>1534</v>
      </c>
      <c r="K2352" s="7" t="s">
        <v>22</v>
      </c>
      <c r="L2352" s="10" t="s">
        <v>4792</v>
      </c>
    </row>
    <row r="2353" ht="38.25" spans="1:12">
      <c r="A2353" s="7">
        <v>2351</v>
      </c>
      <c r="B2353" s="7" t="s">
        <v>9172</v>
      </c>
      <c r="C2353" s="7" t="s">
        <v>9173</v>
      </c>
      <c r="D2353" s="7" t="s">
        <v>9174</v>
      </c>
      <c r="E2353" s="7" t="s">
        <v>9175</v>
      </c>
      <c r="F2353" s="7" t="s">
        <v>17</v>
      </c>
      <c r="G2353" s="7" t="s">
        <v>9176</v>
      </c>
      <c r="H2353" s="7" t="s">
        <v>9177</v>
      </c>
      <c r="I2353" s="7" t="s">
        <v>9178</v>
      </c>
      <c r="J2353" s="7" t="s">
        <v>7952</v>
      </c>
      <c r="K2353" s="7" t="s">
        <v>378</v>
      </c>
      <c r="L2353" s="10" t="s">
        <v>4792</v>
      </c>
    </row>
    <row r="2354" ht="38.25" spans="1:12">
      <c r="A2354" s="7">
        <v>2352</v>
      </c>
      <c r="B2354" s="7" t="s">
        <v>9179</v>
      </c>
      <c r="C2354" s="7" t="s">
        <v>9173</v>
      </c>
      <c r="D2354" s="7" t="s">
        <v>9174</v>
      </c>
      <c r="E2354" s="7" t="s">
        <v>9180</v>
      </c>
      <c r="F2354" s="7" t="s">
        <v>9181</v>
      </c>
      <c r="G2354" s="7" t="s">
        <v>9182</v>
      </c>
      <c r="H2354" s="7" t="s">
        <v>9183</v>
      </c>
      <c r="I2354" s="7" t="s">
        <v>9184</v>
      </c>
      <c r="J2354" s="7" t="s">
        <v>3493</v>
      </c>
      <c r="K2354" s="7" t="s">
        <v>53</v>
      </c>
      <c r="L2354" s="10" t="s">
        <v>4792</v>
      </c>
    </row>
    <row r="2355" ht="38.25" spans="1:12">
      <c r="A2355" s="7">
        <v>2353</v>
      </c>
      <c r="B2355" s="7" t="s">
        <v>9185</v>
      </c>
      <c r="C2355" s="7" t="s">
        <v>9173</v>
      </c>
      <c r="D2355" s="7" t="s">
        <v>9174</v>
      </c>
      <c r="E2355" s="7" t="s">
        <v>9186</v>
      </c>
      <c r="F2355" s="7" t="s">
        <v>17</v>
      </c>
      <c r="G2355" s="7" t="s">
        <v>9187</v>
      </c>
      <c r="H2355" s="7" t="s">
        <v>9188</v>
      </c>
      <c r="I2355" s="7" t="s">
        <v>9189</v>
      </c>
      <c r="J2355" s="7" t="s">
        <v>1207</v>
      </c>
      <c r="K2355" s="7" t="s">
        <v>22</v>
      </c>
      <c r="L2355" s="10" t="s">
        <v>4792</v>
      </c>
    </row>
    <row r="2356" ht="51" spans="1:12">
      <c r="A2356" s="7">
        <v>2354</v>
      </c>
      <c r="B2356" s="7" t="s">
        <v>9190</v>
      </c>
      <c r="C2356" s="7" t="s">
        <v>9191</v>
      </c>
      <c r="D2356" s="7" t="s">
        <v>9192</v>
      </c>
      <c r="E2356" s="7" t="s">
        <v>9193</v>
      </c>
      <c r="F2356" s="7" t="s">
        <v>9194</v>
      </c>
      <c r="G2356" s="7" t="s">
        <v>1881</v>
      </c>
      <c r="H2356" s="7" t="s">
        <v>9195</v>
      </c>
      <c r="I2356" s="7" t="s">
        <v>9196</v>
      </c>
      <c r="J2356" s="7" t="s">
        <v>93</v>
      </c>
      <c r="K2356" s="7" t="s">
        <v>22</v>
      </c>
      <c r="L2356" s="10" t="s">
        <v>4792</v>
      </c>
    </row>
    <row r="2357" ht="63.75" spans="1:12">
      <c r="A2357" s="7">
        <v>2355</v>
      </c>
      <c r="B2357" s="7" t="s">
        <v>9197</v>
      </c>
      <c r="C2357" s="7" t="s">
        <v>9198</v>
      </c>
      <c r="D2357" s="7" t="s">
        <v>9199</v>
      </c>
      <c r="E2357" s="7" t="s">
        <v>9200</v>
      </c>
      <c r="F2357" s="7" t="s">
        <v>17</v>
      </c>
      <c r="G2357" s="7" t="s">
        <v>1403</v>
      </c>
      <c r="H2357" s="7" t="s">
        <v>17</v>
      </c>
      <c r="I2357" s="7" t="s">
        <v>17</v>
      </c>
      <c r="J2357" s="7" t="s">
        <v>1265</v>
      </c>
      <c r="K2357" s="7" t="s">
        <v>22</v>
      </c>
      <c r="L2357" s="10" t="s">
        <v>4792</v>
      </c>
    </row>
    <row r="2358" ht="63.75" spans="1:12">
      <c r="A2358" s="7">
        <v>2356</v>
      </c>
      <c r="B2358" s="7" t="s">
        <v>9201</v>
      </c>
      <c r="C2358" s="7" t="s">
        <v>9198</v>
      </c>
      <c r="D2358" s="7" t="s">
        <v>9199</v>
      </c>
      <c r="E2358" s="7" t="s">
        <v>1474</v>
      </c>
      <c r="F2358" s="7" t="s">
        <v>182</v>
      </c>
      <c r="G2358" s="7" t="s">
        <v>1236</v>
      </c>
      <c r="H2358" s="7" t="s">
        <v>1475</v>
      </c>
      <c r="I2358" s="7" t="s">
        <v>1476</v>
      </c>
      <c r="J2358" s="7" t="s">
        <v>2022</v>
      </c>
      <c r="K2358" s="7" t="s">
        <v>22</v>
      </c>
      <c r="L2358" s="10" t="s">
        <v>4792</v>
      </c>
    </row>
    <row r="2359" ht="63.75" spans="1:12">
      <c r="A2359" s="7">
        <v>2357</v>
      </c>
      <c r="B2359" s="7" t="s">
        <v>9202</v>
      </c>
      <c r="C2359" s="7" t="s">
        <v>9203</v>
      </c>
      <c r="D2359" s="7" t="s">
        <v>9204</v>
      </c>
      <c r="E2359" s="7" t="s">
        <v>9205</v>
      </c>
      <c r="F2359" s="7" t="s">
        <v>9194</v>
      </c>
      <c r="G2359" s="7" t="s">
        <v>3618</v>
      </c>
      <c r="H2359" s="7" t="s">
        <v>8448</v>
      </c>
      <c r="I2359" s="7" t="s">
        <v>8796</v>
      </c>
      <c r="J2359" s="7" t="s">
        <v>2368</v>
      </c>
      <c r="K2359" s="7" t="s">
        <v>22</v>
      </c>
      <c r="L2359" s="10" t="s">
        <v>4792</v>
      </c>
    </row>
    <row r="2360" ht="63.75" spans="1:12">
      <c r="A2360" s="7">
        <v>2358</v>
      </c>
      <c r="B2360" s="7" t="s">
        <v>9206</v>
      </c>
      <c r="C2360" s="7" t="s">
        <v>9203</v>
      </c>
      <c r="D2360" s="7" t="s">
        <v>9204</v>
      </c>
      <c r="E2360" s="7" t="s">
        <v>1194</v>
      </c>
      <c r="F2360" s="7" t="s">
        <v>8678</v>
      </c>
      <c r="G2360" s="7" t="s">
        <v>2074</v>
      </c>
      <c r="H2360" s="7" t="s">
        <v>1954</v>
      </c>
      <c r="I2360" s="7" t="s">
        <v>1955</v>
      </c>
      <c r="J2360" s="7" t="s">
        <v>826</v>
      </c>
      <c r="K2360" s="7" t="s">
        <v>22</v>
      </c>
      <c r="L2360" s="10" t="s">
        <v>4792</v>
      </c>
    </row>
    <row r="2361" ht="51" spans="1:12">
      <c r="A2361" s="7">
        <v>2359</v>
      </c>
      <c r="B2361" s="7" t="s">
        <v>9207</v>
      </c>
      <c r="C2361" s="7" t="s">
        <v>9208</v>
      </c>
      <c r="D2361" s="7" t="s">
        <v>9209</v>
      </c>
      <c r="E2361" s="7" t="s">
        <v>9210</v>
      </c>
      <c r="F2361" s="7" t="s">
        <v>9211</v>
      </c>
      <c r="G2361" s="7" t="s">
        <v>488</v>
      </c>
      <c r="H2361" s="7" t="s">
        <v>5907</v>
      </c>
      <c r="I2361" s="7" t="s">
        <v>5908</v>
      </c>
      <c r="J2361" s="7" t="s">
        <v>377</v>
      </c>
      <c r="K2361" s="7" t="s">
        <v>22</v>
      </c>
      <c r="L2361" s="10" t="s">
        <v>4792</v>
      </c>
    </row>
    <row r="2362" ht="51" spans="1:12">
      <c r="A2362" s="7">
        <v>2360</v>
      </c>
      <c r="B2362" s="7" t="s">
        <v>9212</v>
      </c>
      <c r="C2362" s="7" t="s">
        <v>9208</v>
      </c>
      <c r="D2362" s="7" t="s">
        <v>9209</v>
      </c>
      <c r="E2362" s="7" t="s">
        <v>9213</v>
      </c>
      <c r="F2362" s="7" t="s">
        <v>9214</v>
      </c>
      <c r="G2362" s="7" t="s">
        <v>2546</v>
      </c>
      <c r="H2362" s="7" t="s">
        <v>5902</v>
      </c>
      <c r="I2362" s="7" t="s">
        <v>5903</v>
      </c>
      <c r="J2362" s="7" t="s">
        <v>3705</v>
      </c>
      <c r="K2362" s="7" t="s">
        <v>22</v>
      </c>
      <c r="L2362" s="10" t="s">
        <v>4792</v>
      </c>
    </row>
    <row r="2363" ht="63.75" spans="1:12">
      <c r="A2363" s="7">
        <v>2361</v>
      </c>
      <c r="B2363" s="7" t="s">
        <v>9215</v>
      </c>
      <c r="C2363" s="7" t="s">
        <v>9216</v>
      </c>
      <c r="D2363" s="7" t="s">
        <v>9217</v>
      </c>
      <c r="E2363" s="7" t="s">
        <v>7643</v>
      </c>
      <c r="F2363" s="7" t="s">
        <v>9218</v>
      </c>
      <c r="G2363" s="7" t="s">
        <v>3187</v>
      </c>
      <c r="H2363" s="7" t="s">
        <v>3728</v>
      </c>
      <c r="I2363" s="7" t="s">
        <v>3729</v>
      </c>
      <c r="J2363" s="7" t="s">
        <v>5665</v>
      </c>
      <c r="K2363" s="7" t="s">
        <v>3103</v>
      </c>
      <c r="L2363" s="10" t="s">
        <v>4792</v>
      </c>
    </row>
    <row r="2364" ht="76.5" spans="1:12">
      <c r="A2364" s="7">
        <v>2362</v>
      </c>
      <c r="B2364" s="7" t="s">
        <v>9219</v>
      </c>
      <c r="C2364" s="7" t="s">
        <v>9220</v>
      </c>
      <c r="D2364" s="7" t="s">
        <v>9221</v>
      </c>
      <c r="E2364" s="7" t="s">
        <v>9222</v>
      </c>
      <c r="F2364" s="7" t="s">
        <v>9223</v>
      </c>
      <c r="G2364" s="7" t="s">
        <v>1394</v>
      </c>
      <c r="H2364" s="7" t="s">
        <v>9224</v>
      </c>
      <c r="I2364" s="7" t="s">
        <v>9225</v>
      </c>
      <c r="J2364" s="7" t="s">
        <v>2827</v>
      </c>
      <c r="K2364" s="7" t="s">
        <v>22</v>
      </c>
      <c r="L2364" s="10" t="s">
        <v>4792</v>
      </c>
    </row>
    <row r="2365" ht="76.5" spans="1:12">
      <c r="A2365" s="7">
        <v>2363</v>
      </c>
      <c r="B2365" s="7" t="s">
        <v>9226</v>
      </c>
      <c r="C2365" s="7" t="s">
        <v>9216</v>
      </c>
      <c r="D2365" s="7" t="s">
        <v>9217</v>
      </c>
      <c r="E2365" s="7" t="s">
        <v>9227</v>
      </c>
      <c r="F2365" s="7" t="s">
        <v>9228</v>
      </c>
      <c r="G2365" s="7" t="s">
        <v>488</v>
      </c>
      <c r="H2365" s="7" t="s">
        <v>5016</v>
      </c>
      <c r="I2365" s="7" t="s">
        <v>5017</v>
      </c>
      <c r="J2365" s="7" t="s">
        <v>350</v>
      </c>
      <c r="K2365" s="7" t="s">
        <v>22</v>
      </c>
      <c r="L2365" s="10" t="s">
        <v>4792</v>
      </c>
    </row>
    <row r="2366" ht="51" spans="1:12">
      <c r="A2366" s="7">
        <v>2364</v>
      </c>
      <c r="B2366" s="7" t="s">
        <v>9229</v>
      </c>
      <c r="C2366" s="7" t="s">
        <v>9216</v>
      </c>
      <c r="D2366" s="7" t="s">
        <v>9217</v>
      </c>
      <c r="E2366" s="7" t="s">
        <v>9230</v>
      </c>
      <c r="F2366" s="7" t="s">
        <v>9231</v>
      </c>
      <c r="G2366" s="7" t="s">
        <v>1195</v>
      </c>
      <c r="H2366" s="7" t="s">
        <v>9232</v>
      </c>
      <c r="I2366" s="7" t="s">
        <v>9233</v>
      </c>
      <c r="J2366" s="7" t="s">
        <v>7766</v>
      </c>
      <c r="K2366" s="7" t="s">
        <v>22</v>
      </c>
      <c r="L2366" s="10" t="s">
        <v>4792</v>
      </c>
    </row>
    <row r="2367" ht="51" spans="1:12">
      <c r="A2367" s="7">
        <v>2365</v>
      </c>
      <c r="B2367" s="7" t="s">
        <v>9234</v>
      </c>
      <c r="C2367" s="7" t="s">
        <v>9216</v>
      </c>
      <c r="D2367" s="7" t="s">
        <v>9217</v>
      </c>
      <c r="E2367" s="7" t="s">
        <v>9235</v>
      </c>
      <c r="F2367" s="7" t="s">
        <v>9236</v>
      </c>
      <c r="G2367" s="7" t="s">
        <v>6659</v>
      </c>
      <c r="H2367" s="7" t="s">
        <v>9237</v>
      </c>
      <c r="I2367" s="7" t="s">
        <v>9238</v>
      </c>
      <c r="J2367" s="7" t="s">
        <v>3563</v>
      </c>
      <c r="K2367" s="7" t="s">
        <v>53</v>
      </c>
      <c r="L2367" s="10" t="s">
        <v>4792</v>
      </c>
    </row>
    <row r="2368" ht="63.75" spans="1:12">
      <c r="A2368" s="7">
        <v>2366</v>
      </c>
      <c r="B2368" s="7" t="s">
        <v>9239</v>
      </c>
      <c r="C2368" s="7" t="s">
        <v>9240</v>
      </c>
      <c r="D2368" s="7" t="s">
        <v>9241</v>
      </c>
      <c r="E2368" s="7" t="s">
        <v>9242</v>
      </c>
      <c r="F2368" s="7" t="s">
        <v>17</v>
      </c>
      <c r="G2368" s="7" t="s">
        <v>1646</v>
      </c>
      <c r="H2368" s="7" t="s">
        <v>1475</v>
      </c>
      <c r="I2368" s="7" t="s">
        <v>1476</v>
      </c>
      <c r="J2368" s="7" t="s">
        <v>596</v>
      </c>
      <c r="K2368" s="7" t="s">
        <v>22</v>
      </c>
      <c r="L2368" s="10" t="s">
        <v>4792</v>
      </c>
    </row>
    <row r="2369" ht="76.5" spans="1:12">
      <c r="A2369" s="7">
        <v>2367</v>
      </c>
      <c r="B2369" s="7" t="s">
        <v>9243</v>
      </c>
      <c r="C2369" s="7" t="s">
        <v>9244</v>
      </c>
      <c r="D2369" s="7" t="s">
        <v>9245</v>
      </c>
      <c r="E2369" s="7" t="s">
        <v>9246</v>
      </c>
      <c r="F2369" s="7" t="s">
        <v>9247</v>
      </c>
      <c r="G2369" s="7" t="s">
        <v>1126</v>
      </c>
      <c r="H2369" s="7" t="s">
        <v>9248</v>
      </c>
      <c r="I2369" s="7" t="s">
        <v>9249</v>
      </c>
      <c r="J2369" s="7" t="s">
        <v>5034</v>
      </c>
      <c r="K2369" s="7" t="s">
        <v>22</v>
      </c>
      <c r="L2369" s="10" t="s">
        <v>4792</v>
      </c>
    </row>
    <row r="2370" ht="51" spans="1:12">
      <c r="A2370" s="7">
        <v>2368</v>
      </c>
      <c r="B2370" s="7" t="s">
        <v>9250</v>
      </c>
      <c r="C2370" s="7" t="s">
        <v>9251</v>
      </c>
      <c r="D2370" s="7" t="s">
        <v>9252</v>
      </c>
      <c r="E2370" s="7" t="s">
        <v>9253</v>
      </c>
      <c r="F2370" s="7" t="s">
        <v>9254</v>
      </c>
      <c r="G2370" s="7" t="s">
        <v>9255</v>
      </c>
      <c r="H2370" s="7" t="s">
        <v>7900</v>
      </c>
      <c r="I2370" s="7" t="s">
        <v>7901</v>
      </c>
      <c r="J2370" s="7" t="s">
        <v>4112</v>
      </c>
      <c r="K2370" s="7" t="s">
        <v>332</v>
      </c>
      <c r="L2370" s="10" t="s">
        <v>4792</v>
      </c>
    </row>
    <row r="2371" ht="63.75" spans="1:12">
      <c r="A2371" s="7">
        <v>2369</v>
      </c>
      <c r="B2371" s="7" t="s">
        <v>9256</v>
      </c>
      <c r="C2371" s="7" t="s">
        <v>9257</v>
      </c>
      <c r="D2371" s="7" t="s">
        <v>9258</v>
      </c>
      <c r="E2371" s="7" t="s">
        <v>8166</v>
      </c>
      <c r="F2371" s="7" t="s">
        <v>9259</v>
      </c>
      <c r="G2371" s="7" t="s">
        <v>1195</v>
      </c>
      <c r="H2371" s="7" t="s">
        <v>5707</v>
      </c>
      <c r="I2371" s="7" t="s">
        <v>9260</v>
      </c>
      <c r="J2371" s="7" t="s">
        <v>3563</v>
      </c>
      <c r="K2371" s="7" t="s">
        <v>22</v>
      </c>
      <c r="L2371" s="10" t="s">
        <v>4792</v>
      </c>
    </row>
    <row r="2372" ht="51" spans="1:12">
      <c r="A2372" s="7">
        <v>2370</v>
      </c>
      <c r="B2372" s="7" t="s">
        <v>9261</v>
      </c>
      <c r="C2372" s="7" t="s">
        <v>9216</v>
      </c>
      <c r="D2372" s="7" t="s">
        <v>9217</v>
      </c>
      <c r="E2372" s="7" t="s">
        <v>9262</v>
      </c>
      <c r="F2372" s="7" t="s">
        <v>9263</v>
      </c>
      <c r="G2372" s="7" t="s">
        <v>9264</v>
      </c>
      <c r="H2372" s="7" t="s">
        <v>402</v>
      </c>
      <c r="I2372" s="7" t="s">
        <v>403</v>
      </c>
      <c r="J2372" s="7" t="s">
        <v>1453</v>
      </c>
      <c r="K2372" s="7" t="s">
        <v>222</v>
      </c>
      <c r="L2372" s="10" t="s">
        <v>4792</v>
      </c>
    </row>
    <row r="2373" ht="63.75" spans="1:12">
      <c r="A2373" s="7">
        <v>2371</v>
      </c>
      <c r="B2373" s="7" t="s">
        <v>9265</v>
      </c>
      <c r="C2373" s="7" t="s">
        <v>9266</v>
      </c>
      <c r="D2373" s="7" t="s">
        <v>9267</v>
      </c>
      <c r="E2373" s="7" t="s">
        <v>9268</v>
      </c>
      <c r="F2373" s="7" t="s">
        <v>9269</v>
      </c>
      <c r="G2373" s="7" t="s">
        <v>1881</v>
      </c>
      <c r="H2373" s="7" t="s">
        <v>3769</v>
      </c>
      <c r="I2373" s="7" t="s">
        <v>3770</v>
      </c>
      <c r="J2373" s="7" t="s">
        <v>3762</v>
      </c>
      <c r="K2373" s="7" t="s">
        <v>22</v>
      </c>
      <c r="L2373" s="10" t="s">
        <v>4792</v>
      </c>
    </row>
    <row r="2374" ht="63.75" spans="1:12">
      <c r="A2374" s="7">
        <v>2372</v>
      </c>
      <c r="B2374" s="7" t="s">
        <v>9270</v>
      </c>
      <c r="C2374" s="7" t="s">
        <v>9266</v>
      </c>
      <c r="D2374" s="7" t="s">
        <v>9267</v>
      </c>
      <c r="E2374" s="7" t="s">
        <v>1666</v>
      </c>
      <c r="F2374" s="7" t="s">
        <v>17</v>
      </c>
      <c r="G2374" s="7" t="s">
        <v>540</v>
      </c>
      <c r="H2374" s="7" t="s">
        <v>1706</v>
      </c>
      <c r="I2374" s="7" t="s">
        <v>1656</v>
      </c>
      <c r="J2374" s="7" t="s">
        <v>5738</v>
      </c>
      <c r="K2374" s="7" t="s">
        <v>22</v>
      </c>
      <c r="L2374" s="10" t="s">
        <v>4792</v>
      </c>
    </row>
    <row r="2375" ht="63.75" spans="1:12">
      <c r="A2375" s="7">
        <v>2373</v>
      </c>
      <c r="B2375" s="7" t="s">
        <v>9271</v>
      </c>
      <c r="C2375" s="7" t="s">
        <v>9272</v>
      </c>
      <c r="D2375" s="7" t="s">
        <v>9273</v>
      </c>
      <c r="E2375" s="7" t="s">
        <v>9274</v>
      </c>
      <c r="F2375" s="7" t="s">
        <v>17</v>
      </c>
      <c r="G2375" s="7" t="s">
        <v>1403</v>
      </c>
      <c r="H2375" s="7" t="s">
        <v>17</v>
      </c>
      <c r="I2375" s="7" t="s">
        <v>17</v>
      </c>
      <c r="J2375" s="7" t="s">
        <v>1580</v>
      </c>
      <c r="K2375" s="7" t="s">
        <v>22</v>
      </c>
      <c r="L2375" s="10" t="s">
        <v>4792</v>
      </c>
    </row>
    <row r="2376" ht="63.75" spans="1:12">
      <c r="A2376" s="7">
        <v>2374</v>
      </c>
      <c r="B2376" s="7" t="s">
        <v>9275</v>
      </c>
      <c r="C2376" s="7" t="s">
        <v>9272</v>
      </c>
      <c r="D2376" s="7" t="s">
        <v>9273</v>
      </c>
      <c r="E2376" s="7" t="s">
        <v>1194</v>
      </c>
      <c r="F2376" s="7" t="s">
        <v>1953</v>
      </c>
      <c r="G2376" s="7" t="s">
        <v>2074</v>
      </c>
      <c r="H2376" s="7" t="s">
        <v>1196</v>
      </c>
      <c r="I2376" s="7" t="s">
        <v>1197</v>
      </c>
      <c r="J2376" s="7" t="s">
        <v>132</v>
      </c>
      <c r="K2376" s="7" t="s">
        <v>22</v>
      </c>
      <c r="L2376" s="10" t="s">
        <v>4792</v>
      </c>
    </row>
    <row r="2377" ht="63.75" spans="1:12">
      <c r="A2377" s="7">
        <v>2375</v>
      </c>
      <c r="B2377" s="7" t="s">
        <v>9276</v>
      </c>
      <c r="C2377" s="7" t="s">
        <v>9277</v>
      </c>
      <c r="D2377" s="7" t="s">
        <v>9278</v>
      </c>
      <c r="E2377" s="7" t="s">
        <v>3393</v>
      </c>
      <c r="F2377" s="7" t="s">
        <v>17</v>
      </c>
      <c r="G2377" s="7" t="s">
        <v>1403</v>
      </c>
      <c r="H2377" s="7" t="s">
        <v>17</v>
      </c>
      <c r="I2377" s="7" t="s">
        <v>17</v>
      </c>
      <c r="J2377" s="7" t="s">
        <v>193</v>
      </c>
      <c r="K2377" s="7" t="s">
        <v>22</v>
      </c>
      <c r="L2377" s="10" t="s">
        <v>4792</v>
      </c>
    </row>
    <row r="2378" ht="63.75" spans="1:12">
      <c r="A2378" s="7">
        <v>2376</v>
      </c>
      <c r="B2378" s="7" t="s">
        <v>9279</v>
      </c>
      <c r="C2378" s="7" t="s">
        <v>9277</v>
      </c>
      <c r="D2378" s="7" t="s">
        <v>9278</v>
      </c>
      <c r="E2378" s="7" t="s">
        <v>8956</v>
      </c>
      <c r="F2378" s="7" t="s">
        <v>17</v>
      </c>
      <c r="G2378" s="7" t="s">
        <v>1881</v>
      </c>
      <c r="H2378" s="7" t="s">
        <v>3623</v>
      </c>
      <c r="I2378" s="7" t="s">
        <v>3624</v>
      </c>
      <c r="J2378" s="7" t="s">
        <v>2149</v>
      </c>
      <c r="K2378" s="7" t="s">
        <v>22</v>
      </c>
      <c r="L2378" s="10" t="s">
        <v>4792</v>
      </c>
    </row>
    <row r="2379" ht="76.5" spans="1:12">
      <c r="A2379" s="7">
        <v>2377</v>
      </c>
      <c r="B2379" s="7" t="s">
        <v>9280</v>
      </c>
      <c r="C2379" s="7" t="s">
        <v>9281</v>
      </c>
      <c r="D2379" s="7" t="s">
        <v>9282</v>
      </c>
      <c r="E2379" s="7" t="s">
        <v>5135</v>
      </c>
      <c r="F2379" s="7" t="s">
        <v>5136</v>
      </c>
      <c r="G2379" s="7" t="s">
        <v>1403</v>
      </c>
      <c r="H2379" s="7" t="s">
        <v>5137</v>
      </c>
      <c r="I2379" s="7" t="s">
        <v>5138</v>
      </c>
      <c r="J2379" s="7" t="s">
        <v>2368</v>
      </c>
      <c r="K2379" s="7" t="s">
        <v>22</v>
      </c>
      <c r="L2379" s="10" t="s">
        <v>4792</v>
      </c>
    </row>
    <row r="2380" ht="63.75" spans="1:12">
      <c r="A2380" s="7">
        <v>2378</v>
      </c>
      <c r="B2380" s="7" t="s">
        <v>9283</v>
      </c>
      <c r="C2380" s="7" t="s">
        <v>9284</v>
      </c>
      <c r="D2380" s="7" t="s">
        <v>9285</v>
      </c>
      <c r="E2380" s="7" t="s">
        <v>9286</v>
      </c>
      <c r="F2380" s="7" t="s">
        <v>17</v>
      </c>
      <c r="G2380" s="7" t="s">
        <v>2546</v>
      </c>
      <c r="H2380" s="7" t="s">
        <v>9287</v>
      </c>
      <c r="I2380" s="7" t="s">
        <v>9288</v>
      </c>
      <c r="J2380" s="7" t="s">
        <v>1337</v>
      </c>
      <c r="K2380" s="7" t="s">
        <v>22</v>
      </c>
      <c r="L2380" s="10" t="s">
        <v>4792</v>
      </c>
    </row>
    <row r="2381" ht="51" spans="1:12">
      <c r="A2381" s="7">
        <v>2379</v>
      </c>
      <c r="B2381" s="7" t="s">
        <v>9289</v>
      </c>
      <c r="C2381" s="7" t="s">
        <v>9290</v>
      </c>
      <c r="D2381" s="7" t="s">
        <v>9291</v>
      </c>
      <c r="E2381" s="7" t="s">
        <v>9292</v>
      </c>
      <c r="F2381" s="7" t="s">
        <v>9293</v>
      </c>
      <c r="G2381" s="7" t="s">
        <v>5674</v>
      </c>
      <c r="H2381" s="7" t="s">
        <v>9294</v>
      </c>
      <c r="I2381" s="7" t="s">
        <v>9295</v>
      </c>
      <c r="J2381" s="7" t="s">
        <v>2901</v>
      </c>
      <c r="K2381" s="7" t="s">
        <v>22</v>
      </c>
      <c r="L2381" s="10" t="s">
        <v>4792</v>
      </c>
    </row>
    <row r="2382" ht="76.5" spans="1:12">
      <c r="A2382" s="7">
        <v>2380</v>
      </c>
      <c r="B2382" s="7" t="s">
        <v>9296</v>
      </c>
      <c r="C2382" s="7" t="s">
        <v>9281</v>
      </c>
      <c r="D2382" s="7" t="s">
        <v>9282</v>
      </c>
      <c r="E2382" s="7" t="s">
        <v>1723</v>
      </c>
      <c r="F2382" s="7" t="s">
        <v>9297</v>
      </c>
      <c r="G2382" s="7" t="s">
        <v>563</v>
      </c>
      <c r="H2382" s="7" t="s">
        <v>1954</v>
      </c>
      <c r="I2382" s="7" t="s">
        <v>1955</v>
      </c>
      <c r="J2382" s="7" t="s">
        <v>1534</v>
      </c>
      <c r="K2382" s="7" t="s">
        <v>22</v>
      </c>
      <c r="L2382" s="10" t="s">
        <v>4792</v>
      </c>
    </row>
    <row r="2383" ht="51" spans="1:12">
      <c r="A2383" s="7">
        <v>2381</v>
      </c>
      <c r="B2383" s="7" t="s">
        <v>9298</v>
      </c>
      <c r="C2383" s="7" t="s">
        <v>9290</v>
      </c>
      <c r="D2383" s="7" t="s">
        <v>9291</v>
      </c>
      <c r="E2383" s="7" t="s">
        <v>8446</v>
      </c>
      <c r="F2383" s="7" t="s">
        <v>9299</v>
      </c>
      <c r="G2383" s="7" t="s">
        <v>1881</v>
      </c>
      <c r="H2383" s="7" t="s">
        <v>8448</v>
      </c>
      <c r="I2383" s="7" t="s">
        <v>8796</v>
      </c>
      <c r="J2383" s="7" t="s">
        <v>3304</v>
      </c>
      <c r="K2383" s="7" t="s">
        <v>22</v>
      </c>
      <c r="L2383" s="10" t="s">
        <v>4792</v>
      </c>
    </row>
    <row r="2384" ht="51" spans="1:12">
      <c r="A2384" s="7">
        <v>2382</v>
      </c>
      <c r="B2384" s="7" t="s">
        <v>9300</v>
      </c>
      <c r="C2384" s="7" t="s">
        <v>9301</v>
      </c>
      <c r="D2384" s="7" t="s">
        <v>9302</v>
      </c>
      <c r="E2384" s="7" t="s">
        <v>9303</v>
      </c>
      <c r="F2384" s="7" t="s">
        <v>9304</v>
      </c>
      <c r="G2384" s="7" t="s">
        <v>3244</v>
      </c>
      <c r="H2384" s="7" t="s">
        <v>9305</v>
      </c>
      <c r="I2384" s="7" t="s">
        <v>9306</v>
      </c>
      <c r="J2384" s="7" t="s">
        <v>3762</v>
      </c>
      <c r="K2384" s="7" t="s">
        <v>3247</v>
      </c>
      <c r="L2384" s="10" t="s">
        <v>4792</v>
      </c>
    </row>
    <row r="2385" ht="51" spans="1:12">
      <c r="A2385" s="7">
        <v>2383</v>
      </c>
      <c r="B2385" s="7" t="s">
        <v>9307</v>
      </c>
      <c r="C2385" s="7" t="s">
        <v>9308</v>
      </c>
      <c r="D2385" s="7" t="s">
        <v>9309</v>
      </c>
      <c r="E2385" s="7" t="s">
        <v>1194</v>
      </c>
      <c r="F2385" s="7" t="s">
        <v>17</v>
      </c>
      <c r="G2385" s="7" t="s">
        <v>1403</v>
      </c>
      <c r="H2385" s="7" t="s">
        <v>17</v>
      </c>
      <c r="I2385" s="7" t="s">
        <v>17</v>
      </c>
      <c r="J2385" s="7" t="s">
        <v>169</v>
      </c>
      <c r="K2385" s="7" t="s">
        <v>22</v>
      </c>
      <c r="L2385" s="10" t="s">
        <v>4792</v>
      </c>
    </row>
    <row r="2386" ht="63.75" spans="1:12">
      <c r="A2386" s="7">
        <v>2384</v>
      </c>
      <c r="B2386" s="7" t="s">
        <v>9310</v>
      </c>
      <c r="C2386" s="7" t="s">
        <v>9311</v>
      </c>
      <c r="D2386" s="7" t="s">
        <v>9312</v>
      </c>
      <c r="E2386" s="7" t="s">
        <v>9313</v>
      </c>
      <c r="F2386" s="7" t="s">
        <v>9314</v>
      </c>
      <c r="G2386" s="7" t="s">
        <v>9315</v>
      </c>
      <c r="H2386" s="7" t="s">
        <v>9316</v>
      </c>
      <c r="I2386" s="7" t="s">
        <v>9317</v>
      </c>
      <c r="J2386" s="7" t="s">
        <v>1406</v>
      </c>
      <c r="K2386" s="7" t="s">
        <v>22</v>
      </c>
      <c r="L2386" s="10" t="s">
        <v>4792</v>
      </c>
    </row>
    <row r="2387" ht="51" spans="1:12">
      <c r="A2387" s="7">
        <v>2385</v>
      </c>
      <c r="B2387" s="7" t="s">
        <v>9318</v>
      </c>
      <c r="C2387" s="7" t="s">
        <v>9319</v>
      </c>
      <c r="D2387" s="7" t="s">
        <v>9320</v>
      </c>
      <c r="E2387" s="7" t="s">
        <v>9321</v>
      </c>
      <c r="F2387" s="7" t="s">
        <v>9322</v>
      </c>
      <c r="G2387" s="7" t="s">
        <v>5600</v>
      </c>
      <c r="H2387" s="7" t="s">
        <v>3278</v>
      </c>
      <c r="I2387" s="7" t="s">
        <v>185</v>
      </c>
      <c r="J2387" s="7" t="s">
        <v>3201</v>
      </c>
      <c r="K2387" s="7" t="s">
        <v>179</v>
      </c>
      <c r="L2387" s="10" t="s">
        <v>4792</v>
      </c>
    </row>
    <row r="2388" ht="51" spans="1:12">
      <c r="A2388" s="7">
        <v>2386</v>
      </c>
      <c r="B2388" s="7" t="s">
        <v>9323</v>
      </c>
      <c r="C2388" s="7" t="s">
        <v>9324</v>
      </c>
      <c r="D2388" s="7" t="s">
        <v>9325</v>
      </c>
      <c r="E2388" s="7" t="s">
        <v>9326</v>
      </c>
      <c r="F2388" s="7" t="s">
        <v>17</v>
      </c>
      <c r="G2388" s="7" t="s">
        <v>1403</v>
      </c>
      <c r="H2388" s="7" t="s">
        <v>17</v>
      </c>
      <c r="I2388" s="7" t="s">
        <v>17</v>
      </c>
      <c r="J2388" s="7" t="s">
        <v>578</v>
      </c>
      <c r="K2388" s="7" t="s">
        <v>22</v>
      </c>
      <c r="L2388" s="10" t="s">
        <v>4792</v>
      </c>
    </row>
    <row r="2389" ht="51" spans="1:12">
      <c r="A2389" s="7">
        <v>2387</v>
      </c>
      <c r="B2389" s="7" t="s">
        <v>9327</v>
      </c>
      <c r="C2389" s="7" t="s">
        <v>9324</v>
      </c>
      <c r="D2389" s="7" t="s">
        <v>9325</v>
      </c>
      <c r="E2389" s="7" t="s">
        <v>3393</v>
      </c>
      <c r="F2389" s="7" t="s">
        <v>17</v>
      </c>
      <c r="G2389" s="7" t="s">
        <v>1403</v>
      </c>
      <c r="H2389" s="7" t="s">
        <v>17</v>
      </c>
      <c r="I2389" s="7" t="s">
        <v>17</v>
      </c>
      <c r="J2389" s="7" t="s">
        <v>117</v>
      </c>
      <c r="K2389" s="7" t="s">
        <v>22</v>
      </c>
      <c r="L2389" s="10" t="s">
        <v>4792</v>
      </c>
    </row>
    <row r="2390" ht="51" spans="1:12">
      <c r="A2390" s="7">
        <v>2388</v>
      </c>
      <c r="B2390" s="7" t="s">
        <v>9328</v>
      </c>
      <c r="C2390" s="7" t="s">
        <v>9324</v>
      </c>
      <c r="D2390" s="7" t="s">
        <v>9325</v>
      </c>
      <c r="E2390" s="7" t="s">
        <v>5519</v>
      </c>
      <c r="F2390" s="7" t="s">
        <v>17</v>
      </c>
      <c r="G2390" s="7" t="s">
        <v>4940</v>
      </c>
      <c r="H2390" s="7" t="s">
        <v>576</v>
      </c>
      <c r="I2390" s="7" t="s">
        <v>577</v>
      </c>
      <c r="J2390" s="7" t="s">
        <v>7952</v>
      </c>
      <c r="K2390" s="7" t="s">
        <v>22</v>
      </c>
      <c r="L2390" s="10" t="s">
        <v>4792</v>
      </c>
    </row>
    <row r="2391" ht="63.75" spans="1:12">
      <c r="A2391" s="7">
        <v>2389</v>
      </c>
      <c r="B2391" s="7" t="s">
        <v>9329</v>
      </c>
      <c r="C2391" s="7" t="s">
        <v>9330</v>
      </c>
      <c r="D2391" s="7" t="s">
        <v>9331</v>
      </c>
      <c r="E2391" s="7" t="s">
        <v>4583</v>
      </c>
      <c r="F2391" s="7" t="s">
        <v>17</v>
      </c>
      <c r="G2391" s="7" t="s">
        <v>1403</v>
      </c>
      <c r="H2391" s="7" t="s">
        <v>17</v>
      </c>
      <c r="I2391" s="7" t="s">
        <v>17</v>
      </c>
      <c r="J2391" s="7" t="s">
        <v>339</v>
      </c>
      <c r="K2391" s="7" t="s">
        <v>22</v>
      </c>
      <c r="L2391" s="10" t="s">
        <v>4792</v>
      </c>
    </row>
    <row r="2392" ht="63.75" spans="1:12">
      <c r="A2392" s="7">
        <v>2390</v>
      </c>
      <c r="B2392" s="7" t="s">
        <v>9332</v>
      </c>
      <c r="C2392" s="7" t="s">
        <v>9330</v>
      </c>
      <c r="D2392" s="7" t="s">
        <v>9331</v>
      </c>
      <c r="E2392" s="7" t="s">
        <v>5796</v>
      </c>
      <c r="F2392" s="7" t="s">
        <v>6614</v>
      </c>
      <c r="G2392" s="7" t="s">
        <v>2546</v>
      </c>
      <c r="H2392" s="7" t="s">
        <v>4833</v>
      </c>
      <c r="I2392" s="7" t="s">
        <v>4834</v>
      </c>
      <c r="J2392" s="7" t="s">
        <v>169</v>
      </c>
      <c r="K2392" s="7" t="s">
        <v>22</v>
      </c>
      <c r="L2392" s="10" t="s">
        <v>4792</v>
      </c>
    </row>
    <row r="2393" ht="63.75" spans="1:12">
      <c r="A2393" s="7">
        <v>2391</v>
      </c>
      <c r="B2393" s="7" t="s">
        <v>9333</v>
      </c>
      <c r="C2393" s="7" t="s">
        <v>9330</v>
      </c>
      <c r="D2393" s="7" t="s">
        <v>9331</v>
      </c>
      <c r="E2393" s="7" t="s">
        <v>3881</v>
      </c>
      <c r="F2393" s="7" t="s">
        <v>9334</v>
      </c>
      <c r="G2393" s="7" t="s">
        <v>1394</v>
      </c>
      <c r="H2393" s="7" t="s">
        <v>9335</v>
      </c>
      <c r="I2393" s="7" t="s">
        <v>9336</v>
      </c>
      <c r="J2393" s="7" t="s">
        <v>596</v>
      </c>
      <c r="K2393" s="7" t="s">
        <v>22</v>
      </c>
      <c r="L2393" s="10" t="s">
        <v>4792</v>
      </c>
    </row>
    <row r="2394" ht="63.75" spans="1:12">
      <c r="A2394" s="7">
        <v>2392</v>
      </c>
      <c r="B2394" s="7" t="s">
        <v>9337</v>
      </c>
      <c r="C2394" s="7" t="s">
        <v>9330</v>
      </c>
      <c r="D2394" s="7" t="s">
        <v>9331</v>
      </c>
      <c r="E2394" s="7" t="s">
        <v>3802</v>
      </c>
      <c r="F2394" s="7" t="s">
        <v>9338</v>
      </c>
      <c r="G2394" s="7" t="s">
        <v>1881</v>
      </c>
      <c r="H2394" s="7" t="s">
        <v>6762</v>
      </c>
      <c r="I2394" s="7" t="s">
        <v>6763</v>
      </c>
      <c r="J2394" s="7" t="s">
        <v>2966</v>
      </c>
      <c r="K2394" s="7" t="s">
        <v>22</v>
      </c>
      <c r="L2394" s="10" t="s">
        <v>4792</v>
      </c>
    </row>
    <row r="2395" ht="76.5" spans="1:12">
      <c r="A2395" s="7">
        <v>2393</v>
      </c>
      <c r="B2395" s="7" t="s">
        <v>9339</v>
      </c>
      <c r="C2395" s="7" t="s">
        <v>9340</v>
      </c>
      <c r="D2395" s="7" t="s">
        <v>9341</v>
      </c>
      <c r="E2395" s="7" t="s">
        <v>9342</v>
      </c>
      <c r="F2395" s="7" t="s">
        <v>17</v>
      </c>
      <c r="G2395" s="7" t="s">
        <v>1403</v>
      </c>
      <c r="H2395" s="7" t="s">
        <v>17</v>
      </c>
      <c r="I2395" s="7" t="s">
        <v>17</v>
      </c>
      <c r="J2395" s="7" t="s">
        <v>1748</v>
      </c>
      <c r="K2395" s="7" t="s">
        <v>22</v>
      </c>
      <c r="L2395" s="10" t="s">
        <v>4792</v>
      </c>
    </row>
    <row r="2396" ht="76.5" spans="1:12">
      <c r="A2396" s="7">
        <v>2394</v>
      </c>
      <c r="B2396" s="7" t="s">
        <v>9343</v>
      </c>
      <c r="C2396" s="7" t="s">
        <v>9340</v>
      </c>
      <c r="D2396" s="7" t="s">
        <v>9341</v>
      </c>
      <c r="E2396" s="7" t="s">
        <v>9344</v>
      </c>
      <c r="F2396" s="7" t="s">
        <v>17</v>
      </c>
      <c r="G2396" s="7" t="s">
        <v>1403</v>
      </c>
      <c r="H2396" s="7" t="s">
        <v>17</v>
      </c>
      <c r="I2396" s="7" t="s">
        <v>17</v>
      </c>
      <c r="J2396" s="7" t="s">
        <v>1748</v>
      </c>
      <c r="K2396" s="7" t="s">
        <v>22</v>
      </c>
      <c r="L2396" s="10" t="s">
        <v>4792</v>
      </c>
    </row>
    <row r="2397" ht="76.5" spans="1:12">
      <c r="A2397" s="7">
        <v>2395</v>
      </c>
      <c r="B2397" s="7" t="s">
        <v>9345</v>
      </c>
      <c r="C2397" s="7" t="s">
        <v>9340</v>
      </c>
      <c r="D2397" s="7" t="s">
        <v>9341</v>
      </c>
      <c r="E2397" s="7" t="s">
        <v>5508</v>
      </c>
      <c r="F2397" s="7" t="s">
        <v>17</v>
      </c>
      <c r="G2397" s="7" t="s">
        <v>1403</v>
      </c>
      <c r="H2397" s="7" t="s">
        <v>17</v>
      </c>
      <c r="I2397" s="7" t="s">
        <v>17</v>
      </c>
      <c r="J2397" s="7" t="s">
        <v>1748</v>
      </c>
      <c r="K2397" s="7" t="s">
        <v>22</v>
      </c>
      <c r="L2397" s="10" t="s">
        <v>4792</v>
      </c>
    </row>
    <row r="2398" ht="51" spans="1:12">
      <c r="A2398" s="7">
        <v>2396</v>
      </c>
      <c r="B2398" s="7" t="s">
        <v>9346</v>
      </c>
      <c r="C2398" s="7" t="s">
        <v>6877</v>
      </c>
      <c r="D2398" s="7" t="s">
        <v>6878</v>
      </c>
      <c r="E2398" s="7" t="s">
        <v>9347</v>
      </c>
      <c r="F2398" s="7" t="s">
        <v>9348</v>
      </c>
      <c r="G2398" s="7" t="s">
        <v>9349</v>
      </c>
      <c r="H2398" s="7" t="s">
        <v>9350</v>
      </c>
      <c r="I2398" s="7" t="s">
        <v>9351</v>
      </c>
      <c r="J2398" s="7" t="s">
        <v>4904</v>
      </c>
      <c r="K2398" s="7" t="s">
        <v>3188</v>
      </c>
      <c r="L2398" s="10" t="s">
        <v>4792</v>
      </c>
    </row>
    <row r="2399" ht="51" spans="1:12">
      <c r="A2399" s="7">
        <v>2397</v>
      </c>
      <c r="B2399" s="7" t="s">
        <v>9352</v>
      </c>
      <c r="C2399" s="7" t="s">
        <v>9353</v>
      </c>
      <c r="D2399" s="7" t="s">
        <v>9354</v>
      </c>
      <c r="E2399" s="7" t="s">
        <v>9355</v>
      </c>
      <c r="F2399" s="7" t="s">
        <v>17</v>
      </c>
      <c r="G2399" s="7" t="s">
        <v>9356</v>
      </c>
      <c r="H2399" s="7" t="s">
        <v>8118</v>
      </c>
      <c r="I2399" s="7" t="s">
        <v>8119</v>
      </c>
      <c r="J2399" s="7" t="s">
        <v>2263</v>
      </c>
      <c r="K2399" s="7" t="s">
        <v>22</v>
      </c>
      <c r="L2399" s="10" t="s">
        <v>4792</v>
      </c>
    </row>
    <row r="2400" ht="76.5" spans="1:12">
      <c r="A2400" s="7">
        <v>2398</v>
      </c>
      <c r="B2400" s="7" t="s">
        <v>9357</v>
      </c>
      <c r="C2400" s="7" t="s">
        <v>9358</v>
      </c>
      <c r="D2400" s="7" t="s">
        <v>9359</v>
      </c>
      <c r="E2400" s="7" t="s">
        <v>9360</v>
      </c>
      <c r="F2400" s="7" t="s">
        <v>9361</v>
      </c>
      <c r="G2400" s="7" t="s">
        <v>1403</v>
      </c>
      <c r="H2400" s="7" t="s">
        <v>5707</v>
      </c>
      <c r="I2400" s="7" t="s">
        <v>5708</v>
      </c>
      <c r="J2400" s="7" t="s">
        <v>799</v>
      </c>
      <c r="K2400" s="7" t="s">
        <v>22</v>
      </c>
      <c r="L2400" s="10" t="s">
        <v>4792</v>
      </c>
    </row>
    <row r="2401" ht="63.75" spans="1:12">
      <c r="A2401" s="7">
        <v>2399</v>
      </c>
      <c r="B2401" s="7" t="s">
        <v>9362</v>
      </c>
      <c r="C2401" s="7" t="s">
        <v>9363</v>
      </c>
      <c r="D2401" s="7" t="s">
        <v>9364</v>
      </c>
      <c r="E2401" s="7" t="s">
        <v>8404</v>
      </c>
      <c r="F2401" s="7" t="s">
        <v>17</v>
      </c>
      <c r="G2401" s="7" t="s">
        <v>1403</v>
      </c>
      <c r="H2401" s="7" t="s">
        <v>17</v>
      </c>
      <c r="I2401" s="7" t="s">
        <v>17</v>
      </c>
      <c r="J2401" s="7" t="s">
        <v>799</v>
      </c>
      <c r="K2401" s="7" t="s">
        <v>22</v>
      </c>
      <c r="L2401" s="10" t="s">
        <v>4792</v>
      </c>
    </row>
    <row r="2402" ht="63.75" spans="1:12">
      <c r="A2402" s="7">
        <v>2400</v>
      </c>
      <c r="B2402" s="7" t="s">
        <v>9365</v>
      </c>
      <c r="C2402" s="7" t="s">
        <v>9363</v>
      </c>
      <c r="D2402" s="7" t="s">
        <v>9364</v>
      </c>
      <c r="E2402" s="7" t="s">
        <v>3393</v>
      </c>
      <c r="F2402" s="7" t="s">
        <v>17</v>
      </c>
      <c r="G2402" s="7" t="s">
        <v>1403</v>
      </c>
      <c r="H2402" s="7" t="s">
        <v>17</v>
      </c>
      <c r="I2402" s="7" t="s">
        <v>17</v>
      </c>
      <c r="J2402" s="7" t="s">
        <v>667</v>
      </c>
      <c r="K2402" s="7" t="s">
        <v>22</v>
      </c>
      <c r="L2402" s="10" t="s">
        <v>4792</v>
      </c>
    </row>
    <row r="2403" ht="51" spans="1:12">
      <c r="A2403" s="7">
        <v>2401</v>
      </c>
      <c r="B2403" s="7" t="s">
        <v>9366</v>
      </c>
      <c r="C2403" s="7" t="s">
        <v>9353</v>
      </c>
      <c r="D2403" s="7" t="s">
        <v>9354</v>
      </c>
      <c r="E2403" s="7" t="s">
        <v>1235</v>
      </c>
      <c r="F2403" s="7" t="s">
        <v>6309</v>
      </c>
      <c r="G2403" s="7" t="s">
        <v>1881</v>
      </c>
      <c r="H2403" s="7" t="s">
        <v>1479</v>
      </c>
      <c r="I2403" s="7" t="s">
        <v>1480</v>
      </c>
      <c r="J2403" s="7" t="s">
        <v>5004</v>
      </c>
      <c r="K2403" s="7" t="s">
        <v>22</v>
      </c>
      <c r="L2403" s="10" t="s">
        <v>4792</v>
      </c>
    </row>
    <row r="2404" ht="51" spans="1:12">
      <c r="A2404" s="7">
        <v>2402</v>
      </c>
      <c r="B2404" s="7" t="s">
        <v>9367</v>
      </c>
      <c r="C2404" s="7" t="s">
        <v>6877</v>
      </c>
      <c r="D2404" s="7" t="s">
        <v>6878</v>
      </c>
      <c r="E2404" s="7" t="s">
        <v>9368</v>
      </c>
      <c r="F2404" s="7" t="s">
        <v>9369</v>
      </c>
      <c r="G2404" s="7" t="s">
        <v>9370</v>
      </c>
      <c r="H2404" s="7" t="s">
        <v>9371</v>
      </c>
      <c r="I2404" s="7" t="s">
        <v>9372</v>
      </c>
      <c r="J2404" s="7" t="s">
        <v>9373</v>
      </c>
      <c r="K2404" s="7" t="s">
        <v>179</v>
      </c>
      <c r="L2404" s="10" t="s">
        <v>4792</v>
      </c>
    </row>
    <row r="2405" ht="89.25" spans="1:12">
      <c r="A2405" s="7">
        <v>2403</v>
      </c>
      <c r="B2405" s="7" t="s">
        <v>9374</v>
      </c>
      <c r="C2405" s="7" t="s">
        <v>9375</v>
      </c>
      <c r="D2405" s="7" t="s">
        <v>9376</v>
      </c>
      <c r="E2405" s="7" t="s">
        <v>9377</v>
      </c>
      <c r="F2405" s="7" t="s">
        <v>17</v>
      </c>
      <c r="G2405" s="7" t="s">
        <v>9378</v>
      </c>
      <c r="H2405" s="7" t="s">
        <v>9379</v>
      </c>
      <c r="I2405" s="7" t="s">
        <v>9380</v>
      </c>
      <c r="J2405" s="7" t="s">
        <v>9381</v>
      </c>
      <c r="K2405" s="7" t="s">
        <v>332</v>
      </c>
      <c r="L2405" s="10" t="s">
        <v>4792</v>
      </c>
    </row>
    <row r="2406" ht="51" spans="1:12">
      <c r="A2406" s="7">
        <v>2404</v>
      </c>
      <c r="B2406" s="7" t="s">
        <v>9382</v>
      </c>
      <c r="C2406" s="7" t="s">
        <v>9383</v>
      </c>
      <c r="D2406" s="7" t="s">
        <v>9384</v>
      </c>
      <c r="E2406" s="7" t="s">
        <v>9292</v>
      </c>
      <c r="F2406" s="7" t="s">
        <v>9293</v>
      </c>
      <c r="G2406" s="7" t="s">
        <v>5674</v>
      </c>
      <c r="H2406" s="7" t="s">
        <v>9294</v>
      </c>
      <c r="I2406" s="7" t="s">
        <v>9295</v>
      </c>
      <c r="J2406" s="7" t="s">
        <v>1389</v>
      </c>
      <c r="K2406" s="7" t="s">
        <v>22</v>
      </c>
      <c r="L2406" s="10" t="s">
        <v>4792</v>
      </c>
    </row>
    <row r="2407" ht="51" spans="1:12">
      <c r="A2407" s="7">
        <v>2405</v>
      </c>
      <c r="B2407" s="7" t="s">
        <v>9385</v>
      </c>
      <c r="C2407" s="7" t="s">
        <v>9386</v>
      </c>
      <c r="D2407" s="7" t="s">
        <v>9387</v>
      </c>
      <c r="E2407" s="7" t="s">
        <v>9388</v>
      </c>
      <c r="F2407" s="7" t="s">
        <v>9389</v>
      </c>
      <c r="G2407" s="7" t="s">
        <v>1403</v>
      </c>
      <c r="H2407" s="7" t="s">
        <v>9390</v>
      </c>
      <c r="I2407" s="7" t="s">
        <v>9391</v>
      </c>
      <c r="J2407" s="7" t="s">
        <v>3783</v>
      </c>
      <c r="K2407" s="7" t="s">
        <v>210</v>
      </c>
      <c r="L2407" s="10" t="s">
        <v>4792</v>
      </c>
    </row>
    <row r="2408" ht="51" spans="1:12">
      <c r="A2408" s="7">
        <v>2406</v>
      </c>
      <c r="B2408" s="7" t="s">
        <v>9392</v>
      </c>
      <c r="C2408" s="7" t="s">
        <v>9386</v>
      </c>
      <c r="D2408" s="7" t="s">
        <v>9387</v>
      </c>
      <c r="E2408" s="7" t="s">
        <v>2123</v>
      </c>
      <c r="F2408" s="7" t="s">
        <v>17</v>
      </c>
      <c r="G2408" s="7" t="s">
        <v>1403</v>
      </c>
      <c r="H2408" s="7" t="s">
        <v>17</v>
      </c>
      <c r="I2408" s="7" t="s">
        <v>17</v>
      </c>
      <c r="J2408" s="7" t="s">
        <v>1748</v>
      </c>
      <c r="K2408" s="7" t="s">
        <v>22</v>
      </c>
      <c r="L2408" s="10" t="s">
        <v>4792</v>
      </c>
    </row>
    <row r="2409" ht="51" spans="1:12">
      <c r="A2409" s="7">
        <v>2407</v>
      </c>
      <c r="B2409" s="7" t="s">
        <v>9393</v>
      </c>
      <c r="C2409" s="7" t="s">
        <v>9386</v>
      </c>
      <c r="D2409" s="7" t="s">
        <v>9387</v>
      </c>
      <c r="E2409" s="7" t="s">
        <v>6033</v>
      </c>
      <c r="F2409" s="7" t="s">
        <v>17</v>
      </c>
      <c r="G2409" s="7" t="s">
        <v>1403</v>
      </c>
      <c r="H2409" s="7" t="s">
        <v>17</v>
      </c>
      <c r="I2409" s="7" t="s">
        <v>17</v>
      </c>
      <c r="J2409" s="7" t="s">
        <v>1748</v>
      </c>
      <c r="K2409" s="7" t="s">
        <v>22</v>
      </c>
      <c r="L2409" s="10" t="s">
        <v>4792</v>
      </c>
    </row>
    <row r="2410" ht="51" spans="1:12">
      <c r="A2410" s="7">
        <v>2408</v>
      </c>
      <c r="B2410" s="7" t="s">
        <v>9394</v>
      </c>
      <c r="C2410" s="7" t="s">
        <v>9395</v>
      </c>
      <c r="D2410" s="7" t="s">
        <v>9396</v>
      </c>
      <c r="E2410" s="7" t="s">
        <v>9397</v>
      </c>
      <c r="F2410" s="7" t="s">
        <v>8494</v>
      </c>
      <c r="G2410" s="7" t="s">
        <v>488</v>
      </c>
      <c r="H2410" s="7" t="s">
        <v>5902</v>
      </c>
      <c r="I2410" s="7" t="s">
        <v>5903</v>
      </c>
      <c r="J2410" s="7" t="s">
        <v>9398</v>
      </c>
      <c r="K2410" s="7" t="s">
        <v>22</v>
      </c>
      <c r="L2410" s="10" t="s">
        <v>4792</v>
      </c>
    </row>
    <row r="2411" ht="51" spans="1:12">
      <c r="A2411" s="7">
        <v>2409</v>
      </c>
      <c r="B2411" s="7" t="s">
        <v>9399</v>
      </c>
      <c r="C2411" s="7" t="s">
        <v>9395</v>
      </c>
      <c r="D2411" s="7" t="s">
        <v>9396</v>
      </c>
      <c r="E2411" s="7" t="s">
        <v>272</v>
      </c>
      <c r="F2411" s="7" t="s">
        <v>17</v>
      </c>
      <c r="G2411" s="7" t="s">
        <v>1403</v>
      </c>
      <c r="H2411" s="7" t="s">
        <v>17</v>
      </c>
      <c r="I2411" s="7" t="s">
        <v>17</v>
      </c>
      <c r="J2411" s="7" t="s">
        <v>292</v>
      </c>
      <c r="K2411" s="7" t="s">
        <v>22</v>
      </c>
      <c r="L2411" s="10" t="s">
        <v>4792</v>
      </c>
    </row>
    <row r="2412" ht="51" spans="1:12">
      <c r="A2412" s="7">
        <v>2410</v>
      </c>
      <c r="B2412" s="7" t="s">
        <v>9400</v>
      </c>
      <c r="C2412" s="7" t="s">
        <v>9395</v>
      </c>
      <c r="D2412" s="7" t="s">
        <v>9396</v>
      </c>
      <c r="E2412" s="7" t="s">
        <v>9401</v>
      </c>
      <c r="F2412" s="7" t="s">
        <v>8142</v>
      </c>
      <c r="G2412" s="7" t="s">
        <v>3628</v>
      </c>
      <c r="H2412" s="7" t="s">
        <v>3967</v>
      </c>
      <c r="I2412" s="7" t="s">
        <v>3968</v>
      </c>
      <c r="J2412" s="7" t="s">
        <v>4600</v>
      </c>
      <c r="K2412" s="7" t="s">
        <v>22</v>
      </c>
      <c r="L2412" s="10" t="s">
        <v>4792</v>
      </c>
    </row>
    <row r="2413" ht="51" spans="1:12">
      <c r="A2413" s="7">
        <v>2411</v>
      </c>
      <c r="B2413" s="7" t="s">
        <v>9402</v>
      </c>
      <c r="C2413" s="7" t="s">
        <v>9395</v>
      </c>
      <c r="D2413" s="7" t="s">
        <v>9396</v>
      </c>
      <c r="E2413" s="7" t="s">
        <v>9403</v>
      </c>
      <c r="F2413" s="7" t="s">
        <v>9404</v>
      </c>
      <c r="G2413" s="7" t="s">
        <v>1823</v>
      </c>
      <c r="H2413" s="7" t="s">
        <v>9405</v>
      </c>
      <c r="I2413" s="7" t="s">
        <v>9406</v>
      </c>
      <c r="J2413" s="7" t="s">
        <v>9407</v>
      </c>
      <c r="K2413" s="7" t="s">
        <v>22</v>
      </c>
      <c r="L2413" s="10" t="s">
        <v>4792</v>
      </c>
    </row>
    <row r="2414" ht="51" spans="1:12">
      <c r="A2414" s="7">
        <v>2412</v>
      </c>
      <c r="B2414" s="7" t="s">
        <v>9408</v>
      </c>
      <c r="C2414" s="7" t="s">
        <v>9409</v>
      </c>
      <c r="D2414" s="7" t="s">
        <v>9410</v>
      </c>
      <c r="E2414" s="7" t="s">
        <v>9411</v>
      </c>
      <c r="F2414" s="7" t="s">
        <v>66</v>
      </c>
      <c r="G2414" s="7" t="s">
        <v>9412</v>
      </c>
      <c r="H2414" s="7" t="s">
        <v>9413</v>
      </c>
      <c r="I2414" s="7" t="s">
        <v>9414</v>
      </c>
      <c r="J2414" s="7" t="s">
        <v>1521</v>
      </c>
      <c r="K2414" s="7" t="s">
        <v>332</v>
      </c>
      <c r="L2414" s="10" t="s">
        <v>4792</v>
      </c>
    </row>
    <row r="2415" ht="51" spans="1:12">
      <c r="A2415" s="7">
        <v>2413</v>
      </c>
      <c r="B2415" s="7" t="s">
        <v>9415</v>
      </c>
      <c r="C2415" s="7" t="s">
        <v>9416</v>
      </c>
      <c r="D2415" s="7" t="s">
        <v>9417</v>
      </c>
      <c r="E2415" s="7" t="s">
        <v>3663</v>
      </c>
      <c r="F2415" s="7" t="s">
        <v>9418</v>
      </c>
      <c r="G2415" s="7" t="s">
        <v>9419</v>
      </c>
      <c r="H2415" s="7" t="s">
        <v>154</v>
      </c>
      <c r="I2415" s="7" t="s">
        <v>155</v>
      </c>
      <c r="J2415" s="7" t="s">
        <v>1566</v>
      </c>
      <c r="K2415" s="7" t="s">
        <v>133</v>
      </c>
      <c r="L2415" s="10" t="s">
        <v>4792</v>
      </c>
    </row>
    <row r="2416" ht="51" spans="1:12">
      <c r="A2416" s="7">
        <v>2414</v>
      </c>
      <c r="B2416" s="7" t="s">
        <v>9420</v>
      </c>
      <c r="C2416" s="7" t="s">
        <v>9421</v>
      </c>
      <c r="D2416" s="7" t="s">
        <v>9422</v>
      </c>
      <c r="E2416" s="7" t="s">
        <v>2123</v>
      </c>
      <c r="F2416" s="7" t="s">
        <v>9423</v>
      </c>
      <c r="G2416" s="7" t="s">
        <v>563</v>
      </c>
      <c r="H2416" s="7" t="s">
        <v>9424</v>
      </c>
      <c r="I2416" s="7" t="s">
        <v>9425</v>
      </c>
      <c r="J2416" s="7" t="s">
        <v>1293</v>
      </c>
      <c r="K2416" s="7" t="s">
        <v>22</v>
      </c>
      <c r="L2416" s="10" t="s">
        <v>4792</v>
      </c>
    </row>
    <row r="2417" ht="63.75" spans="1:12">
      <c r="A2417" s="7">
        <v>2415</v>
      </c>
      <c r="B2417" s="7" t="s">
        <v>9426</v>
      </c>
      <c r="C2417" s="7" t="s">
        <v>9427</v>
      </c>
      <c r="D2417" s="7" t="s">
        <v>9428</v>
      </c>
      <c r="E2417" s="7" t="s">
        <v>9429</v>
      </c>
      <c r="F2417" s="7" t="s">
        <v>9430</v>
      </c>
      <c r="G2417" s="7" t="s">
        <v>1881</v>
      </c>
      <c r="H2417" s="7" t="s">
        <v>6762</v>
      </c>
      <c r="I2417" s="7" t="s">
        <v>6763</v>
      </c>
      <c r="J2417" s="7" t="s">
        <v>1058</v>
      </c>
      <c r="K2417" s="7" t="s">
        <v>22</v>
      </c>
      <c r="L2417" s="10" t="s">
        <v>4792</v>
      </c>
    </row>
    <row r="2418" ht="63.75" spans="1:12">
      <c r="A2418" s="7">
        <v>2416</v>
      </c>
      <c r="B2418" s="7" t="s">
        <v>9431</v>
      </c>
      <c r="C2418" s="7" t="s">
        <v>9432</v>
      </c>
      <c r="D2418" s="7" t="s">
        <v>9433</v>
      </c>
      <c r="E2418" s="7" t="s">
        <v>8320</v>
      </c>
      <c r="F2418" s="7" t="s">
        <v>8321</v>
      </c>
      <c r="G2418" s="7" t="s">
        <v>488</v>
      </c>
      <c r="H2418" s="7" t="s">
        <v>8322</v>
      </c>
      <c r="I2418" s="7" t="s">
        <v>8323</v>
      </c>
      <c r="J2418" s="7" t="s">
        <v>3488</v>
      </c>
      <c r="K2418" s="7" t="s">
        <v>22</v>
      </c>
      <c r="L2418" s="10" t="s">
        <v>4792</v>
      </c>
    </row>
    <row r="2419" ht="51" spans="1:12">
      <c r="A2419" s="7">
        <v>2417</v>
      </c>
      <c r="B2419" s="7" t="s">
        <v>9434</v>
      </c>
      <c r="C2419" s="7" t="s">
        <v>9435</v>
      </c>
      <c r="D2419" s="7" t="s">
        <v>9436</v>
      </c>
      <c r="E2419" s="7" t="s">
        <v>9437</v>
      </c>
      <c r="F2419" s="7" t="s">
        <v>17</v>
      </c>
      <c r="G2419" s="7" t="s">
        <v>6837</v>
      </c>
      <c r="H2419" s="7" t="s">
        <v>3967</v>
      </c>
      <c r="I2419" s="7" t="s">
        <v>3968</v>
      </c>
      <c r="J2419" s="7" t="s">
        <v>3853</v>
      </c>
      <c r="K2419" s="7" t="s">
        <v>22</v>
      </c>
      <c r="L2419" s="10" t="s">
        <v>4792</v>
      </c>
    </row>
    <row r="2420" ht="51" spans="1:12">
      <c r="A2420" s="7">
        <v>2418</v>
      </c>
      <c r="B2420" s="7" t="s">
        <v>9438</v>
      </c>
      <c r="C2420" s="7" t="s">
        <v>9435</v>
      </c>
      <c r="D2420" s="7" t="s">
        <v>9436</v>
      </c>
      <c r="E2420" s="7" t="s">
        <v>3966</v>
      </c>
      <c r="F2420" s="7" t="s">
        <v>5159</v>
      </c>
      <c r="G2420" s="7" t="s">
        <v>6837</v>
      </c>
      <c r="H2420" s="7" t="s">
        <v>3967</v>
      </c>
      <c r="I2420" s="7" t="s">
        <v>3968</v>
      </c>
      <c r="J2420" s="7" t="s">
        <v>1852</v>
      </c>
      <c r="K2420" s="7" t="s">
        <v>22</v>
      </c>
      <c r="L2420" s="10" t="s">
        <v>4792</v>
      </c>
    </row>
    <row r="2421" ht="63.75" spans="1:12">
      <c r="A2421" s="7">
        <v>2419</v>
      </c>
      <c r="B2421" s="7" t="s">
        <v>9439</v>
      </c>
      <c r="C2421" s="7" t="s">
        <v>9432</v>
      </c>
      <c r="D2421" s="7" t="s">
        <v>9433</v>
      </c>
      <c r="E2421" s="7" t="s">
        <v>3881</v>
      </c>
      <c r="F2421" s="7" t="s">
        <v>9440</v>
      </c>
      <c r="G2421" s="7" t="s">
        <v>9441</v>
      </c>
      <c r="H2421" s="7" t="s">
        <v>3991</v>
      </c>
      <c r="I2421" s="7" t="s">
        <v>3992</v>
      </c>
      <c r="J2421" s="7" t="s">
        <v>3993</v>
      </c>
      <c r="K2421" s="7" t="s">
        <v>22</v>
      </c>
      <c r="L2421" s="10" t="s">
        <v>4792</v>
      </c>
    </row>
    <row r="2422" ht="63.75" spans="1:12">
      <c r="A2422" s="7">
        <v>2420</v>
      </c>
      <c r="B2422" s="7" t="s">
        <v>9442</v>
      </c>
      <c r="C2422" s="7" t="s">
        <v>9432</v>
      </c>
      <c r="D2422" s="7" t="s">
        <v>9433</v>
      </c>
      <c r="E2422" s="7" t="s">
        <v>9443</v>
      </c>
      <c r="F2422" s="7" t="s">
        <v>9444</v>
      </c>
      <c r="G2422" s="7" t="s">
        <v>1881</v>
      </c>
      <c r="H2422" s="7" t="s">
        <v>4509</v>
      </c>
      <c r="I2422" s="7" t="s">
        <v>4510</v>
      </c>
      <c r="J2422" s="7" t="s">
        <v>2822</v>
      </c>
      <c r="K2422" s="7" t="s">
        <v>22</v>
      </c>
      <c r="L2422" s="10" t="s">
        <v>4792</v>
      </c>
    </row>
    <row r="2423" ht="63.75" spans="1:12">
      <c r="A2423" s="7">
        <v>2421</v>
      </c>
      <c r="B2423" s="7" t="s">
        <v>9445</v>
      </c>
      <c r="C2423" s="7" t="s">
        <v>9432</v>
      </c>
      <c r="D2423" s="7" t="s">
        <v>9433</v>
      </c>
      <c r="E2423" s="7" t="s">
        <v>1658</v>
      </c>
      <c r="F2423" s="7" t="s">
        <v>7446</v>
      </c>
      <c r="G2423" s="7" t="s">
        <v>1394</v>
      </c>
      <c r="H2423" s="7" t="s">
        <v>1624</v>
      </c>
      <c r="I2423" s="7" t="s">
        <v>1625</v>
      </c>
      <c r="J2423" s="7" t="s">
        <v>2827</v>
      </c>
      <c r="K2423" s="7" t="s">
        <v>22</v>
      </c>
      <c r="L2423" s="10" t="s">
        <v>4792</v>
      </c>
    </row>
    <row r="2424" ht="38.25" spans="1:12">
      <c r="A2424" s="7">
        <v>2422</v>
      </c>
      <c r="B2424" s="7" t="s">
        <v>9446</v>
      </c>
      <c r="C2424" s="7" t="s">
        <v>9447</v>
      </c>
      <c r="D2424" s="7" t="s">
        <v>9448</v>
      </c>
      <c r="E2424" s="7" t="s">
        <v>9449</v>
      </c>
      <c r="F2424" s="7" t="s">
        <v>9450</v>
      </c>
      <c r="G2424" s="7" t="s">
        <v>488</v>
      </c>
      <c r="H2424" s="7" t="s">
        <v>9451</v>
      </c>
      <c r="I2424" s="7" t="s">
        <v>9452</v>
      </c>
      <c r="J2424" s="7" t="s">
        <v>6315</v>
      </c>
      <c r="K2424" s="7" t="s">
        <v>22</v>
      </c>
      <c r="L2424" s="10" t="s">
        <v>4792</v>
      </c>
    </row>
    <row r="2425" ht="51" spans="1:12">
      <c r="A2425" s="7">
        <v>2423</v>
      </c>
      <c r="B2425" s="7" t="s">
        <v>9453</v>
      </c>
      <c r="C2425" s="7" t="s">
        <v>5730</v>
      </c>
      <c r="D2425" s="7" t="s">
        <v>5731</v>
      </c>
      <c r="E2425" s="7" t="s">
        <v>5734</v>
      </c>
      <c r="F2425" s="7" t="s">
        <v>9454</v>
      </c>
      <c r="G2425" s="7" t="s">
        <v>1216</v>
      </c>
      <c r="H2425" s="7" t="s">
        <v>5038</v>
      </c>
      <c r="I2425" s="7" t="s">
        <v>5737</v>
      </c>
      <c r="J2425" s="7" t="s">
        <v>5738</v>
      </c>
      <c r="K2425" s="7" t="s">
        <v>22</v>
      </c>
      <c r="L2425" s="10" t="s">
        <v>4792</v>
      </c>
    </row>
    <row r="2426" ht="51" spans="1:12">
      <c r="A2426" s="7">
        <v>2424</v>
      </c>
      <c r="B2426" s="7" t="s">
        <v>9455</v>
      </c>
      <c r="C2426" s="7" t="s">
        <v>9456</v>
      </c>
      <c r="D2426" s="7" t="s">
        <v>9457</v>
      </c>
      <c r="E2426" s="7" t="s">
        <v>1666</v>
      </c>
      <c r="F2426" s="7" t="s">
        <v>9458</v>
      </c>
      <c r="G2426" s="7" t="s">
        <v>1394</v>
      </c>
      <c r="H2426" s="7" t="s">
        <v>9459</v>
      </c>
      <c r="I2426" s="7" t="s">
        <v>9460</v>
      </c>
      <c r="J2426" s="7" t="s">
        <v>2839</v>
      </c>
      <c r="K2426" s="7" t="s">
        <v>22</v>
      </c>
      <c r="L2426" s="10" t="s">
        <v>4792</v>
      </c>
    </row>
    <row r="2427" ht="51" spans="1:12">
      <c r="A2427" s="7">
        <v>2425</v>
      </c>
      <c r="B2427" s="7" t="s">
        <v>9461</v>
      </c>
      <c r="C2427" s="7" t="s">
        <v>9456</v>
      </c>
      <c r="D2427" s="7" t="s">
        <v>9457</v>
      </c>
      <c r="E2427" s="7" t="s">
        <v>1662</v>
      </c>
      <c r="F2427" s="7" t="s">
        <v>9458</v>
      </c>
      <c r="G2427" s="7" t="s">
        <v>1623</v>
      </c>
      <c r="H2427" s="7" t="s">
        <v>9459</v>
      </c>
      <c r="I2427" s="7" t="s">
        <v>9460</v>
      </c>
      <c r="J2427" s="7" t="s">
        <v>1590</v>
      </c>
      <c r="K2427" s="7" t="s">
        <v>22</v>
      </c>
      <c r="L2427" s="10" t="s">
        <v>4792</v>
      </c>
    </row>
    <row r="2428" ht="51" spans="1:12">
      <c r="A2428" s="7">
        <v>2426</v>
      </c>
      <c r="B2428" s="7" t="s">
        <v>9462</v>
      </c>
      <c r="C2428" s="7" t="s">
        <v>9456</v>
      </c>
      <c r="D2428" s="7" t="s">
        <v>9457</v>
      </c>
      <c r="E2428" s="7" t="s">
        <v>6033</v>
      </c>
      <c r="F2428" s="7" t="s">
        <v>17</v>
      </c>
      <c r="G2428" s="7" t="s">
        <v>1403</v>
      </c>
      <c r="H2428" s="7" t="s">
        <v>17</v>
      </c>
      <c r="I2428" s="7" t="s">
        <v>17</v>
      </c>
      <c r="J2428" s="7" t="s">
        <v>2140</v>
      </c>
      <c r="K2428" s="7" t="s">
        <v>22</v>
      </c>
      <c r="L2428" s="10" t="s">
        <v>4792</v>
      </c>
    </row>
    <row r="2429" ht="51" spans="1:12">
      <c r="A2429" s="7">
        <v>2427</v>
      </c>
      <c r="B2429" s="7" t="s">
        <v>9463</v>
      </c>
      <c r="C2429" s="7" t="s">
        <v>9456</v>
      </c>
      <c r="D2429" s="7" t="s">
        <v>9457</v>
      </c>
      <c r="E2429" s="7" t="s">
        <v>9464</v>
      </c>
      <c r="F2429" s="7" t="s">
        <v>9465</v>
      </c>
      <c r="G2429" s="7" t="s">
        <v>9466</v>
      </c>
      <c r="H2429" s="7" t="s">
        <v>5907</v>
      </c>
      <c r="I2429" s="7" t="s">
        <v>5908</v>
      </c>
      <c r="J2429" s="7" t="s">
        <v>5045</v>
      </c>
      <c r="K2429" s="7" t="s">
        <v>22</v>
      </c>
      <c r="L2429" s="10" t="s">
        <v>4792</v>
      </c>
    </row>
    <row r="2430" ht="38.25" spans="1:12">
      <c r="A2430" s="7">
        <v>2428</v>
      </c>
      <c r="B2430" s="7" t="s">
        <v>9467</v>
      </c>
      <c r="C2430" s="7" t="s">
        <v>6493</v>
      </c>
      <c r="D2430" s="7" t="s">
        <v>6494</v>
      </c>
      <c r="E2430" s="7" t="s">
        <v>3976</v>
      </c>
      <c r="F2430" s="7" t="s">
        <v>9468</v>
      </c>
      <c r="G2430" s="7" t="s">
        <v>2807</v>
      </c>
      <c r="H2430" s="7" t="s">
        <v>6512</v>
      </c>
      <c r="I2430" s="7" t="s">
        <v>6513</v>
      </c>
      <c r="J2430" s="7" t="s">
        <v>3853</v>
      </c>
      <c r="K2430" s="7" t="s">
        <v>22</v>
      </c>
      <c r="L2430" s="10" t="s">
        <v>4792</v>
      </c>
    </row>
    <row r="2431" ht="38.25" spans="1:12">
      <c r="A2431" s="7">
        <v>2429</v>
      </c>
      <c r="B2431" s="7" t="s">
        <v>9469</v>
      </c>
      <c r="C2431" s="7" t="s">
        <v>6493</v>
      </c>
      <c r="D2431" s="7" t="s">
        <v>6494</v>
      </c>
      <c r="E2431" s="7" t="s">
        <v>1474</v>
      </c>
      <c r="F2431" s="7" t="s">
        <v>182</v>
      </c>
      <c r="G2431" s="7" t="s">
        <v>1881</v>
      </c>
      <c r="H2431" s="7" t="s">
        <v>576</v>
      </c>
      <c r="I2431" s="7" t="s">
        <v>577</v>
      </c>
      <c r="J2431" s="7" t="s">
        <v>6497</v>
      </c>
      <c r="K2431" s="7" t="s">
        <v>22</v>
      </c>
      <c r="L2431" s="10" t="s">
        <v>4792</v>
      </c>
    </row>
    <row r="2432" ht="38.25" spans="1:12">
      <c r="A2432" s="7">
        <v>2430</v>
      </c>
      <c r="B2432" s="7" t="s">
        <v>9470</v>
      </c>
      <c r="C2432" s="7" t="s">
        <v>6493</v>
      </c>
      <c r="D2432" s="7" t="s">
        <v>6494</v>
      </c>
      <c r="E2432" s="7" t="s">
        <v>2078</v>
      </c>
      <c r="F2432" s="7" t="s">
        <v>17</v>
      </c>
      <c r="G2432" s="7" t="s">
        <v>1881</v>
      </c>
      <c r="H2432" s="7" t="s">
        <v>1882</v>
      </c>
      <c r="I2432" s="7" t="s">
        <v>1883</v>
      </c>
      <c r="J2432" s="7" t="s">
        <v>5168</v>
      </c>
      <c r="K2432" s="7" t="s">
        <v>22</v>
      </c>
      <c r="L2432" s="10" t="s">
        <v>4792</v>
      </c>
    </row>
    <row r="2433" ht="38.25" spans="1:12">
      <c r="A2433" s="7">
        <v>2431</v>
      </c>
      <c r="B2433" s="7" t="s">
        <v>9471</v>
      </c>
      <c r="C2433" s="7" t="s">
        <v>6493</v>
      </c>
      <c r="D2433" s="7" t="s">
        <v>6494</v>
      </c>
      <c r="E2433" s="7" t="s">
        <v>1880</v>
      </c>
      <c r="F2433" s="7" t="s">
        <v>17</v>
      </c>
      <c r="G2433" s="7" t="s">
        <v>1881</v>
      </c>
      <c r="H2433" s="7" t="s">
        <v>1882</v>
      </c>
      <c r="I2433" s="7" t="s">
        <v>1883</v>
      </c>
      <c r="J2433" s="7" t="s">
        <v>6507</v>
      </c>
      <c r="K2433" s="7" t="s">
        <v>22</v>
      </c>
      <c r="L2433" s="10" t="s">
        <v>4792</v>
      </c>
    </row>
    <row r="2434" ht="63.75" spans="1:12">
      <c r="A2434" s="7">
        <v>2432</v>
      </c>
      <c r="B2434" s="7" t="s">
        <v>9472</v>
      </c>
      <c r="C2434" s="7" t="s">
        <v>5645</v>
      </c>
      <c r="D2434" s="7" t="s">
        <v>5646</v>
      </c>
      <c r="E2434" s="7" t="s">
        <v>9473</v>
      </c>
      <c r="F2434" s="7" t="s">
        <v>9474</v>
      </c>
      <c r="G2434" s="7" t="s">
        <v>488</v>
      </c>
      <c r="H2434" s="7" t="s">
        <v>9475</v>
      </c>
      <c r="I2434" s="7" t="s">
        <v>9476</v>
      </c>
      <c r="J2434" s="7" t="s">
        <v>3488</v>
      </c>
      <c r="K2434" s="7" t="s">
        <v>210</v>
      </c>
      <c r="L2434" s="10" t="s">
        <v>4792</v>
      </c>
    </row>
    <row r="2435" ht="63.75" spans="1:12">
      <c r="A2435" s="7">
        <v>2433</v>
      </c>
      <c r="B2435" s="7" t="s">
        <v>9477</v>
      </c>
      <c r="C2435" s="7" t="s">
        <v>5645</v>
      </c>
      <c r="D2435" s="7" t="s">
        <v>5646</v>
      </c>
      <c r="E2435" s="7" t="s">
        <v>2853</v>
      </c>
      <c r="F2435" s="7" t="s">
        <v>5069</v>
      </c>
      <c r="G2435" s="7" t="s">
        <v>9478</v>
      </c>
      <c r="H2435" s="7" t="s">
        <v>5070</v>
      </c>
      <c r="I2435" s="7" t="s">
        <v>9479</v>
      </c>
      <c r="J2435" s="7" t="s">
        <v>2065</v>
      </c>
      <c r="K2435" s="7" t="s">
        <v>323</v>
      </c>
      <c r="L2435" s="10" t="s">
        <v>4792</v>
      </c>
    </row>
    <row r="2436" ht="63.75" spans="1:12">
      <c r="A2436" s="7">
        <v>2434</v>
      </c>
      <c r="B2436" s="7" t="s">
        <v>9480</v>
      </c>
      <c r="C2436" s="7" t="s">
        <v>5645</v>
      </c>
      <c r="D2436" s="7" t="s">
        <v>5646</v>
      </c>
      <c r="E2436" s="7" t="s">
        <v>9481</v>
      </c>
      <c r="F2436" s="7" t="s">
        <v>9482</v>
      </c>
      <c r="G2436" s="7" t="s">
        <v>1443</v>
      </c>
      <c r="H2436" s="7" t="s">
        <v>9483</v>
      </c>
      <c r="I2436" s="7" t="s">
        <v>9484</v>
      </c>
      <c r="J2436" s="7" t="s">
        <v>2368</v>
      </c>
      <c r="K2436" s="7" t="s">
        <v>2652</v>
      </c>
      <c r="L2436" s="10" t="s">
        <v>4792</v>
      </c>
    </row>
    <row r="2437" ht="51" spans="1:12">
      <c r="A2437" s="7">
        <v>2435</v>
      </c>
      <c r="B2437" s="7" t="s">
        <v>9485</v>
      </c>
      <c r="C2437" s="7" t="s">
        <v>9486</v>
      </c>
      <c r="D2437" s="7" t="s">
        <v>9487</v>
      </c>
      <c r="E2437" s="7" t="s">
        <v>1750</v>
      </c>
      <c r="F2437" s="7" t="s">
        <v>17</v>
      </c>
      <c r="G2437" s="7" t="s">
        <v>1403</v>
      </c>
      <c r="H2437" s="7" t="s">
        <v>17</v>
      </c>
      <c r="I2437" s="7" t="s">
        <v>17</v>
      </c>
      <c r="J2437" s="7" t="s">
        <v>178</v>
      </c>
      <c r="K2437" s="7" t="s">
        <v>22</v>
      </c>
      <c r="L2437" s="10" t="s">
        <v>4792</v>
      </c>
    </row>
    <row r="2438" ht="51" spans="1:12">
      <c r="A2438" s="7">
        <v>2436</v>
      </c>
      <c r="B2438" s="7" t="s">
        <v>9488</v>
      </c>
      <c r="C2438" s="7" t="s">
        <v>9486</v>
      </c>
      <c r="D2438" s="7" t="s">
        <v>9487</v>
      </c>
      <c r="E2438" s="7" t="s">
        <v>3393</v>
      </c>
      <c r="F2438" s="7" t="s">
        <v>17</v>
      </c>
      <c r="G2438" s="7" t="s">
        <v>1403</v>
      </c>
      <c r="H2438" s="7" t="s">
        <v>17</v>
      </c>
      <c r="I2438" s="7" t="s">
        <v>17</v>
      </c>
      <c r="J2438" s="7" t="s">
        <v>1411</v>
      </c>
      <c r="K2438" s="7" t="s">
        <v>22</v>
      </c>
      <c r="L2438" s="10" t="s">
        <v>4792</v>
      </c>
    </row>
    <row r="2439" ht="51" spans="1:12">
      <c r="A2439" s="7">
        <v>2437</v>
      </c>
      <c r="B2439" s="7" t="s">
        <v>9489</v>
      </c>
      <c r="C2439" s="7" t="s">
        <v>9486</v>
      </c>
      <c r="D2439" s="7" t="s">
        <v>9487</v>
      </c>
      <c r="E2439" s="7" t="s">
        <v>9490</v>
      </c>
      <c r="F2439" s="7" t="s">
        <v>6041</v>
      </c>
      <c r="G2439" s="7" t="s">
        <v>5600</v>
      </c>
      <c r="H2439" s="7" t="s">
        <v>6958</v>
      </c>
      <c r="I2439" s="7" t="s">
        <v>3899</v>
      </c>
      <c r="J2439" s="7" t="s">
        <v>4710</v>
      </c>
      <c r="K2439" s="7" t="s">
        <v>179</v>
      </c>
      <c r="L2439" s="10" t="s">
        <v>4792</v>
      </c>
    </row>
    <row r="2440" ht="63.75" spans="1:12">
      <c r="A2440" s="7">
        <v>2438</v>
      </c>
      <c r="B2440" s="7" t="s">
        <v>9491</v>
      </c>
      <c r="C2440" s="7" t="s">
        <v>5645</v>
      </c>
      <c r="D2440" s="7" t="s">
        <v>5646</v>
      </c>
      <c r="E2440" s="7" t="s">
        <v>9492</v>
      </c>
      <c r="F2440" s="7" t="s">
        <v>9493</v>
      </c>
      <c r="G2440" s="7" t="s">
        <v>1443</v>
      </c>
      <c r="H2440" s="7" t="s">
        <v>1444</v>
      </c>
      <c r="I2440" s="7" t="s">
        <v>1445</v>
      </c>
      <c r="J2440" s="7" t="s">
        <v>2156</v>
      </c>
      <c r="K2440" s="7" t="s">
        <v>609</v>
      </c>
      <c r="L2440" s="10" t="s">
        <v>4792</v>
      </c>
    </row>
    <row r="2441" ht="51" spans="1:12">
      <c r="A2441" s="7">
        <v>2439</v>
      </c>
      <c r="B2441" s="7" t="s">
        <v>9494</v>
      </c>
      <c r="C2441" s="7" t="s">
        <v>7299</v>
      </c>
      <c r="D2441" s="7" t="s">
        <v>7300</v>
      </c>
      <c r="E2441" s="7" t="s">
        <v>4583</v>
      </c>
      <c r="F2441" s="7" t="s">
        <v>17</v>
      </c>
      <c r="G2441" s="7" t="s">
        <v>1403</v>
      </c>
      <c r="H2441" s="7" t="s">
        <v>17</v>
      </c>
      <c r="I2441" s="7" t="s">
        <v>17</v>
      </c>
      <c r="J2441" s="7" t="s">
        <v>117</v>
      </c>
      <c r="K2441" s="7" t="s">
        <v>22</v>
      </c>
      <c r="L2441" s="10" t="s">
        <v>4792</v>
      </c>
    </row>
    <row r="2442" ht="51" spans="1:12">
      <c r="A2442" s="7">
        <v>2440</v>
      </c>
      <c r="B2442" s="7" t="s">
        <v>9495</v>
      </c>
      <c r="C2442" s="7" t="s">
        <v>7299</v>
      </c>
      <c r="D2442" s="7" t="s">
        <v>7300</v>
      </c>
      <c r="E2442" s="7" t="s">
        <v>3976</v>
      </c>
      <c r="F2442" s="7" t="s">
        <v>17</v>
      </c>
      <c r="G2442" s="7" t="s">
        <v>1403</v>
      </c>
      <c r="H2442" s="7" t="s">
        <v>17</v>
      </c>
      <c r="I2442" s="7" t="s">
        <v>17</v>
      </c>
      <c r="J2442" s="7" t="s">
        <v>117</v>
      </c>
      <c r="K2442" s="7" t="s">
        <v>22</v>
      </c>
      <c r="L2442" s="10" t="s">
        <v>4792</v>
      </c>
    </row>
    <row r="2443" ht="51" spans="1:12">
      <c r="A2443" s="7">
        <v>2441</v>
      </c>
      <c r="B2443" s="7" t="s">
        <v>9496</v>
      </c>
      <c r="C2443" s="7" t="s">
        <v>7299</v>
      </c>
      <c r="D2443" s="7" t="s">
        <v>7300</v>
      </c>
      <c r="E2443" s="7" t="s">
        <v>2123</v>
      </c>
      <c r="F2443" s="7" t="s">
        <v>17</v>
      </c>
      <c r="G2443" s="7" t="s">
        <v>1403</v>
      </c>
      <c r="H2443" s="7" t="s">
        <v>17</v>
      </c>
      <c r="I2443" s="7" t="s">
        <v>17</v>
      </c>
      <c r="J2443" s="7" t="s">
        <v>117</v>
      </c>
      <c r="K2443" s="7" t="s">
        <v>22</v>
      </c>
      <c r="L2443" s="10" t="s">
        <v>4792</v>
      </c>
    </row>
    <row r="2444" ht="63.75" spans="1:12">
      <c r="A2444" s="7">
        <v>2442</v>
      </c>
      <c r="B2444" s="7" t="s">
        <v>9497</v>
      </c>
      <c r="C2444" s="7" t="s">
        <v>5730</v>
      </c>
      <c r="D2444" s="7" t="s">
        <v>5731</v>
      </c>
      <c r="E2444" s="7" t="s">
        <v>4789</v>
      </c>
      <c r="F2444" s="7" t="s">
        <v>99</v>
      </c>
      <c r="G2444" s="7" t="s">
        <v>1646</v>
      </c>
      <c r="H2444" s="7" t="s">
        <v>1712</v>
      </c>
      <c r="I2444" s="7" t="s">
        <v>1713</v>
      </c>
      <c r="J2444" s="7" t="s">
        <v>5197</v>
      </c>
      <c r="K2444" s="7" t="s">
        <v>22</v>
      </c>
      <c r="L2444" s="10" t="s">
        <v>4792</v>
      </c>
    </row>
    <row r="2445" ht="63.75" spans="1:12">
      <c r="A2445" s="7">
        <v>2443</v>
      </c>
      <c r="B2445" s="7" t="s">
        <v>9498</v>
      </c>
      <c r="C2445" s="7" t="s">
        <v>5645</v>
      </c>
      <c r="D2445" s="7" t="s">
        <v>5646</v>
      </c>
      <c r="E2445" s="7" t="s">
        <v>9499</v>
      </c>
      <c r="F2445" s="7" t="s">
        <v>17</v>
      </c>
      <c r="G2445" s="7" t="s">
        <v>9500</v>
      </c>
      <c r="H2445" s="7" t="s">
        <v>8265</v>
      </c>
      <c r="I2445" s="7" t="s">
        <v>9501</v>
      </c>
      <c r="J2445" s="7" t="s">
        <v>4898</v>
      </c>
      <c r="K2445" s="7" t="s">
        <v>22</v>
      </c>
      <c r="L2445" s="10" t="s">
        <v>4792</v>
      </c>
    </row>
    <row r="2446" ht="63.75" spans="1:12">
      <c r="A2446" s="7">
        <v>2444</v>
      </c>
      <c r="B2446" s="7" t="s">
        <v>9502</v>
      </c>
      <c r="C2446" s="7" t="s">
        <v>5645</v>
      </c>
      <c r="D2446" s="7" t="s">
        <v>5646</v>
      </c>
      <c r="E2446" s="7" t="s">
        <v>9503</v>
      </c>
      <c r="F2446" s="7" t="s">
        <v>17</v>
      </c>
      <c r="G2446" s="7" t="s">
        <v>9504</v>
      </c>
      <c r="H2446" s="7" t="s">
        <v>8265</v>
      </c>
      <c r="I2446" s="7" t="s">
        <v>9505</v>
      </c>
      <c r="J2446" s="7" t="s">
        <v>2938</v>
      </c>
      <c r="K2446" s="7" t="s">
        <v>22</v>
      </c>
      <c r="L2446" s="10" t="s">
        <v>4792</v>
      </c>
    </row>
    <row r="2447" ht="63.75" spans="1:12">
      <c r="A2447" s="7">
        <v>2445</v>
      </c>
      <c r="B2447" s="7" t="s">
        <v>9506</v>
      </c>
      <c r="C2447" s="7" t="s">
        <v>5645</v>
      </c>
      <c r="D2447" s="7" t="s">
        <v>5646</v>
      </c>
      <c r="E2447" s="7" t="s">
        <v>9507</v>
      </c>
      <c r="F2447" s="7" t="s">
        <v>6843</v>
      </c>
      <c r="G2447" s="7" t="s">
        <v>183</v>
      </c>
      <c r="H2447" s="7" t="s">
        <v>2664</v>
      </c>
      <c r="I2447" s="7" t="s">
        <v>278</v>
      </c>
      <c r="J2447" s="7" t="s">
        <v>4002</v>
      </c>
      <c r="K2447" s="7" t="s">
        <v>179</v>
      </c>
      <c r="L2447" s="10" t="s">
        <v>4792</v>
      </c>
    </row>
    <row r="2448" ht="63.75" spans="1:12">
      <c r="A2448" s="7">
        <v>2446</v>
      </c>
      <c r="B2448" s="7" t="s">
        <v>9508</v>
      </c>
      <c r="C2448" s="7" t="s">
        <v>5645</v>
      </c>
      <c r="D2448" s="7" t="s">
        <v>5646</v>
      </c>
      <c r="E2448" s="7" t="s">
        <v>2612</v>
      </c>
      <c r="F2448" s="7" t="s">
        <v>9509</v>
      </c>
      <c r="G2448" s="7" t="s">
        <v>3266</v>
      </c>
      <c r="H2448" s="7" t="s">
        <v>5648</v>
      </c>
      <c r="I2448" s="7" t="s">
        <v>5649</v>
      </c>
      <c r="J2448" s="7" t="s">
        <v>315</v>
      </c>
      <c r="K2448" s="7" t="s">
        <v>179</v>
      </c>
      <c r="L2448" s="10" t="s">
        <v>4792</v>
      </c>
    </row>
    <row r="2449" ht="51" spans="1:12">
      <c r="A2449" s="7">
        <v>2447</v>
      </c>
      <c r="B2449" s="7" t="s">
        <v>9510</v>
      </c>
      <c r="C2449" s="7" t="s">
        <v>5661</v>
      </c>
      <c r="D2449" s="7" t="s">
        <v>5662</v>
      </c>
      <c r="E2449" s="7" t="s">
        <v>9511</v>
      </c>
      <c r="F2449" s="7" t="s">
        <v>2114</v>
      </c>
      <c r="G2449" s="7" t="s">
        <v>1734</v>
      </c>
      <c r="H2449" s="7" t="s">
        <v>711</v>
      </c>
      <c r="I2449" s="7" t="s">
        <v>1977</v>
      </c>
      <c r="J2449" s="7" t="s">
        <v>2839</v>
      </c>
      <c r="K2449" s="7" t="s">
        <v>22</v>
      </c>
      <c r="L2449" s="10" t="s">
        <v>4792</v>
      </c>
    </row>
    <row r="2450" ht="51" spans="1:12">
      <c r="A2450" s="7">
        <v>2448</v>
      </c>
      <c r="B2450" s="7" t="s">
        <v>9512</v>
      </c>
      <c r="C2450" s="7" t="s">
        <v>5661</v>
      </c>
      <c r="D2450" s="7" t="s">
        <v>5662</v>
      </c>
      <c r="E2450" s="7" t="s">
        <v>1235</v>
      </c>
      <c r="F2450" s="7" t="s">
        <v>8142</v>
      </c>
      <c r="G2450" s="7" t="s">
        <v>1985</v>
      </c>
      <c r="H2450" s="7" t="s">
        <v>1479</v>
      </c>
      <c r="I2450" s="7" t="s">
        <v>1480</v>
      </c>
      <c r="J2450" s="7" t="s">
        <v>2149</v>
      </c>
      <c r="K2450" s="7" t="s">
        <v>22</v>
      </c>
      <c r="L2450" s="10" t="s">
        <v>4792</v>
      </c>
    </row>
    <row r="2451" ht="89.25" spans="1:12">
      <c r="A2451" s="7">
        <v>2449</v>
      </c>
      <c r="B2451" s="7" t="s">
        <v>9513</v>
      </c>
      <c r="C2451" s="7" t="s">
        <v>6260</v>
      </c>
      <c r="D2451" s="7" t="s">
        <v>6261</v>
      </c>
      <c r="E2451" s="7" t="s">
        <v>6274</v>
      </c>
      <c r="F2451" s="7" t="s">
        <v>17</v>
      </c>
      <c r="G2451" s="7" t="s">
        <v>2074</v>
      </c>
      <c r="H2451" s="7" t="s">
        <v>6275</v>
      </c>
      <c r="I2451" s="7" t="s">
        <v>6276</v>
      </c>
      <c r="J2451" s="7" t="s">
        <v>1058</v>
      </c>
      <c r="K2451" s="7" t="s">
        <v>22</v>
      </c>
      <c r="L2451" s="10" t="s">
        <v>4792</v>
      </c>
    </row>
    <row r="2452" ht="89.25" spans="1:12">
      <c r="A2452" s="7">
        <v>2450</v>
      </c>
      <c r="B2452" s="7" t="s">
        <v>9514</v>
      </c>
      <c r="C2452" s="7" t="s">
        <v>6260</v>
      </c>
      <c r="D2452" s="7" t="s">
        <v>6261</v>
      </c>
      <c r="E2452" s="7" t="s">
        <v>9515</v>
      </c>
      <c r="F2452" s="7" t="s">
        <v>6266</v>
      </c>
      <c r="G2452" s="7" t="s">
        <v>1394</v>
      </c>
      <c r="H2452" s="7" t="s">
        <v>6267</v>
      </c>
      <c r="I2452" s="7" t="s">
        <v>6268</v>
      </c>
      <c r="J2452" s="7" t="s">
        <v>200</v>
      </c>
      <c r="K2452" s="7" t="s">
        <v>22</v>
      </c>
      <c r="L2452" s="10" t="s">
        <v>4792</v>
      </c>
    </row>
    <row r="2453" ht="89.25" spans="1:12">
      <c r="A2453" s="7">
        <v>2451</v>
      </c>
      <c r="B2453" s="7" t="s">
        <v>9516</v>
      </c>
      <c r="C2453" s="7" t="s">
        <v>6260</v>
      </c>
      <c r="D2453" s="7" t="s">
        <v>6261</v>
      </c>
      <c r="E2453" s="7" t="s">
        <v>6278</v>
      </c>
      <c r="F2453" s="7" t="s">
        <v>17</v>
      </c>
      <c r="G2453" s="7" t="s">
        <v>18</v>
      </c>
      <c r="H2453" s="7" t="s">
        <v>6275</v>
      </c>
      <c r="I2453" s="7" t="s">
        <v>6276</v>
      </c>
      <c r="J2453" s="7" t="s">
        <v>2846</v>
      </c>
      <c r="K2453" s="7" t="s">
        <v>22</v>
      </c>
      <c r="L2453" s="10" t="s">
        <v>4792</v>
      </c>
    </row>
    <row r="2454" ht="51" spans="1:12">
      <c r="A2454" s="7">
        <v>2452</v>
      </c>
      <c r="B2454" s="7" t="s">
        <v>9517</v>
      </c>
      <c r="C2454" s="7" t="s">
        <v>9518</v>
      </c>
      <c r="D2454" s="7" t="s">
        <v>9519</v>
      </c>
      <c r="E2454" s="7" t="s">
        <v>9520</v>
      </c>
      <c r="F2454" s="7" t="s">
        <v>9521</v>
      </c>
      <c r="G2454" s="7" t="s">
        <v>3244</v>
      </c>
      <c r="H2454" s="7" t="s">
        <v>9522</v>
      </c>
      <c r="I2454" s="7" t="s">
        <v>9523</v>
      </c>
      <c r="J2454" s="7" t="s">
        <v>2583</v>
      </c>
      <c r="K2454" s="7" t="s">
        <v>3247</v>
      </c>
      <c r="L2454" s="10" t="s">
        <v>4792</v>
      </c>
    </row>
    <row r="2455" ht="89.25" spans="1:12">
      <c r="A2455" s="7">
        <v>2453</v>
      </c>
      <c r="B2455" s="7" t="s">
        <v>9524</v>
      </c>
      <c r="C2455" s="7" t="s">
        <v>9375</v>
      </c>
      <c r="D2455" s="7" t="s">
        <v>9376</v>
      </c>
      <c r="E2455" s="7" t="s">
        <v>9525</v>
      </c>
      <c r="F2455" s="7" t="s">
        <v>9526</v>
      </c>
      <c r="G2455" s="7" t="s">
        <v>3711</v>
      </c>
      <c r="H2455" s="7" t="s">
        <v>3712</v>
      </c>
      <c r="I2455" s="7" t="s">
        <v>3713</v>
      </c>
      <c r="J2455" s="7" t="s">
        <v>9527</v>
      </c>
      <c r="K2455" s="7" t="s">
        <v>3167</v>
      </c>
      <c r="L2455" s="10" t="s">
        <v>4792</v>
      </c>
    </row>
    <row r="2456" ht="51" spans="1:12">
      <c r="A2456" s="7">
        <v>2454</v>
      </c>
      <c r="B2456" s="7" t="s">
        <v>9528</v>
      </c>
      <c r="C2456" s="7" t="s">
        <v>9529</v>
      </c>
      <c r="D2456" s="7" t="s">
        <v>9530</v>
      </c>
      <c r="E2456" s="7" t="s">
        <v>3393</v>
      </c>
      <c r="F2456" s="7" t="s">
        <v>17</v>
      </c>
      <c r="G2456" s="7" t="s">
        <v>1403</v>
      </c>
      <c r="H2456" s="7" t="s">
        <v>17</v>
      </c>
      <c r="I2456" s="7" t="s">
        <v>17</v>
      </c>
      <c r="J2456" s="7" t="s">
        <v>156</v>
      </c>
      <c r="K2456" s="7" t="s">
        <v>22</v>
      </c>
      <c r="L2456" s="10" t="s">
        <v>4792</v>
      </c>
    </row>
    <row r="2457" ht="51" spans="1:12">
      <c r="A2457" s="7">
        <v>2455</v>
      </c>
      <c r="B2457" s="7" t="s">
        <v>9531</v>
      </c>
      <c r="C2457" s="7" t="s">
        <v>9529</v>
      </c>
      <c r="D2457" s="7" t="s">
        <v>9530</v>
      </c>
      <c r="E2457" s="7" t="s">
        <v>1194</v>
      </c>
      <c r="F2457" s="7" t="s">
        <v>17</v>
      </c>
      <c r="G2457" s="7" t="s">
        <v>1403</v>
      </c>
      <c r="H2457" s="7" t="s">
        <v>17</v>
      </c>
      <c r="I2457" s="7" t="s">
        <v>17</v>
      </c>
      <c r="J2457" s="7" t="s">
        <v>117</v>
      </c>
      <c r="K2457" s="7" t="s">
        <v>22</v>
      </c>
      <c r="L2457" s="10" t="s">
        <v>4792</v>
      </c>
    </row>
    <row r="2458" ht="51" spans="1:12">
      <c r="A2458" s="7">
        <v>2456</v>
      </c>
      <c r="B2458" s="7" t="s">
        <v>9532</v>
      </c>
      <c r="C2458" s="7" t="s">
        <v>5681</v>
      </c>
      <c r="D2458" s="7" t="s">
        <v>8664</v>
      </c>
      <c r="E2458" s="7" t="s">
        <v>5683</v>
      </c>
      <c r="F2458" s="7" t="s">
        <v>5684</v>
      </c>
      <c r="G2458" s="7" t="s">
        <v>1701</v>
      </c>
      <c r="H2458" s="7" t="s">
        <v>2129</v>
      </c>
      <c r="I2458" s="7" t="s">
        <v>2130</v>
      </c>
      <c r="J2458" s="7" t="s">
        <v>2140</v>
      </c>
      <c r="K2458" s="7" t="s">
        <v>22</v>
      </c>
      <c r="L2458" s="10" t="s">
        <v>4792</v>
      </c>
    </row>
    <row r="2459" ht="51" spans="1:12">
      <c r="A2459" s="7">
        <v>2457</v>
      </c>
      <c r="B2459" s="7" t="s">
        <v>9533</v>
      </c>
      <c r="C2459" s="7" t="s">
        <v>5681</v>
      </c>
      <c r="D2459" s="7" t="s">
        <v>8664</v>
      </c>
      <c r="E2459" s="7" t="s">
        <v>1194</v>
      </c>
      <c r="F2459" s="7" t="s">
        <v>1953</v>
      </c>
      <c r="G2459" s="7" t="s">
        <v>2074</v>
      </c>
      <c r="H2459" s="7" t="s">
        <v>1196</v>
      </c>
      <c r="I2459" s="7" t="s">
        <v>1197</v>
      </c>
      <c r="J2459" s="7" t="s">
        <v>3563</v>
      </c>
      <c r="K2459" s="7" t="s">
        <v>22</v>
      </c>
      <c r="L2459" s="10" t="s">
        <v>4792</v>
      </c>
    </row>
    <row r="2460" ht="38.25" spans="1:12">
      <c r="A2460" s="7">
        <v>2458</v>
      </c>
      <c r="B2460" s="7" t="s">
        <v>9534</v>
      </c>
      <c r="C2460" s="7" t="s">
        <v>9535</v>
      </c>
      <c r="D2460" s="7" t="s">
        <v>9536</v>
      </c>
      <c r="E2460" s="7" t="s">
        <v>9537</v>
      </c>
      <c r="F2460" s="7" t="s">
        <v>17</v>
      </c>
      <c r="G2460" s="7" t="s">
        <v>1403</v>
      </c>
      <c r="H2460" s="7" t="s">
        <v>17</v>
      </c>
      <c r="I2460" s="7" t="s">
        <v>17</v>
      </c>
      <c r="J2460" s="7" t="s">
        <v>156</v>
      </c>
      <c r="K2460" s="7" t="s">
        <v>22</v>
      </c>
      <c r="L2460" s="10" t="s">
        <v>4792</v>
      </c>
    </row>
    <row r="2461" ht="51" spans="1:12">
      <c r="A2461" s="7">
        <v>2459</v>
      </c>
      <c r="B2461" s="7" t="s">
        <v>9538</v>
      </c>
      <c r="C2461" s="7" t="s">
        <v>5517</v>
      </c>
      <c r="D2461" s="7" t="s">
        <v>5518</v>
      </c>
      <c r="E2461" s="7" t="s">
        <v>9539</v>
      </c>
      <c r="F2461" s="7" t="s">
        <v>17</v>
      </c>
      <c r="G2461" s="7" t="s">
        <v>1881</v>
      </c>
      <c r="H2461" s="7" t="s">
        <v>1882</v>
      </c>
      <c r="I2461" s="7" t="s">
        <v>1883</v>
      </c>
      <c r="J2461" s="7" t="s">
        <v>5034</v>
      </c>
      <c r="K2461" s="7" t="s">
        <v>22</v>
      </c>
      <c r="L2461" s="10" t="s">
        <v>4792</v>
      </c>
    </row>
    <row r="2462" ht="63.75" spans="1:12">
      <c r="A2462" s="7">
        <v>2460</v>
      </c>
      <c r="B2462" s="7" t="s">
        <v>9540</v>
      </c>
      <c r="C2462" s="7" t="s">
        <v>5517</v>
      </c>
      <c r="D2462" s="7" t="s">
        <v>5518</v>
      </c>
      <c r="E2462" s="7" t="s">
        <v>1235</v>
      </c>
      <c r="F2462" s="7" t="s">
        <v>5159</v>
      </c>
      <c r="G2462" s="7" t="s">
        <v>1881</v>
      </c>
      <c r="H2462" s="7" t="s">
        <v>1237</v>
      </c>
      <c r="I2462" s="7" t="s">
        <v>1238</v>
      </c>
      <c r="J2462" s="7" t="s">
        <v>1989</v>
      </c>
      <c r="K2462" s="7" t="s">
        <v>22</v>
      </c>
      <c r="L2462" s="10" t="s">
        <v>4792</v>
      </c>
    </row>
    <row r="2463" ht="76.5" spans="1:12">
      <c r="A2463" s="7">
        <v>2461</v>
      </c>
      <c r="B2463" s="7" t="s">
        <v>9541</v>
      </c>
      <c r="C2463" s="7" t="s">
        <v>6824</v>
      </c>
      <c r="D2463" s="7" t="s">
        <v>6825</v>
      </c>
      <c r="E2463" s="7" t="s">
        <v>3881</v>
      </c>
      <c r="F2463" s="7" t="s">
        <v>6832</v>
      </c>
      <c r="G2463" s="7" t="s">
        <v>1881</v>
      </c>
      <c r="H2463" s="7" t="s">
        <v>6833</v>
      </c>
      <c r="I2463" s="7" t="s">
        <v>6834</v>
      </c>
      <c r="J2463" s="7" t="s">
        <v>3488</v>
      </c>
      <c r="K2463" s="7" t="s">
        <v>22</v>
      </c>
      <c r="L2463" s="10" t="s">
        <v>4792</v>
      </c>
    </row>
    <row r="2464" ht="51" spans="1:12">
      <c r="A2464" s="7">
        <v>2462</v>
      </c>
      <c r="B2464" s="7" t="s">
        <v>9542</v>
      </c>
      <c r="C2464" s="7" t="s">
        <v>6890</v>
      </c>
      <c r="D2464" s="7" t="s">
        <v>6891</v>
      </c>
      <c r="E2464" s="7" t="s">
        <v>9543</v>
      </c>
      <c r="F2464" s="7" t="s">
        <v>9544</v>
      </c>
      <c r="G2464" s="7" t="s">
        <v>6727</v>
      </c>
      <c r="H2464" s="7" t="s">
        <v>2054</v>
      </c>
      <c r="I2464" s="7" t="s">
        <v>5606</v>
      </c>
      <c r="J2464" s="7" t="s">
        <v>1426</v>
      </c>
      <c r="K2464" s="7" t="s">
        <v>22</v>
      </c>
      <c r="L2464" s="10" t="s">
        <v>4792</v>
      </c>
    </row>
    <row r="2465" ht="76.5" spans="1:12">
      <c r="A2465" s="7">
        <v>2463</v>
      </c>
      <c r="B2465" s="7" t="s">
        <v>9545</v>
      </c>
      <c r="C2465" s="7" t="s">
        <v>9546</v>
      </c>
      <c r="D2465" s="7" t="s">
        <v>9547</v>
      </c>
      <c r="E2465" s="7" t="s">
        <v>9548</v>
      </c>
      <c r="F2465" s="7" t="s">
        <v>9549</v>
      </c>
      <c r="G2465" s="7" t="s">
        <v>3711</v>
      </c>
      <c r="H2465" s="7" t="s">
        <v>3712</v>
      </c>
      <c r="I2465" s="7" t="s">
        <v>3713</v>
      </c>
      <c r="J2465" s="7" t="s">
        <v>3714</v>
      </c>
      <c r="K2465" s="7" t="s">
        <v>3167</v>
      </c>
      <c r="L2465" s="10" t="s">
        <v>4792</v>
      </c>
    </row>
    <row r="2466" ht="51" spans="1:12">
      <c r="A2466" s="7">
        <v>2464</v>
      </c>
      <c r="B2466" s="7" t="s">
        <v>9550</v>
      </c>
      <c r="C2466" s="7" t="s">
        <v>5778</v>
      </c>
      <c r="D2466" s="7" t="s">
        <v>5779</v>
      </c>
      <c r="E2466" s="7" t="s">
        <v>9551</v>
      </c>
      <c r="F2466" s="7" t="s">
        <v>9552</v>
      </c>
      <c r="G2466" s="7" t="s">
        <v>488</v>
      </c>
      <c r="H2466" s="7" t="s">
        <v>5902</v>
      </c>
      <c r="I2466" s="7" t="s">
        <v>5903</v>
      </c>
      <c r="J2466" s="7" t="s">
        <v>491</v>
      </c>
      <c r="K2466" s="7" t="s">
        <v>22</v>
      </c>
      <c r="L2466" s="10" t="s">
        <v>4792</v>
      </c>
    </row>
    <row r="2467" ht="63.75" spans="1:12">
      <c r="A2467" s="7">
        <v>2465</v>
      </c>
      <c r="B2467" s="7" t="s">
        <v>9553</v>
      </c>
      <c r="C2467" s="7" t="s">
        <v>7033</v>
      </c>
      <c r="D2467" s="7" t="s">
        <v>7034</v>
      </c>
      <c r="E2467" s="7" t="s">
        <v>1733</v>
      </c>
      <c r="F2467" s="7" t="s">
        <v>17</v>
      </c>
      <c r="G2467" s="7" t="s">
        <v>1734</v>
      </c>
      <c r="H2467" s="7" t="s">
        <v>576</v>
      </c>
      <c r="I2467" s="7" t="s">
        <v>577</v>
      </c>
      <c r="J2467" s="7" t="s">
        <v>2827</v>
      </c>
      <c r="K2467" s="7" t="s">
        <v>22</v>
      </c>
      <c r="L2467" s="10" t="s">
        <v>4792</v>
      </c>
    </row>
    <row r="2468" ht="63.75" spans="1:12">
      <c r="A2468" s="7">
        <v>2466</v>
      </c>
      <c r="B2468" s="7" t="s">
        <v>9554</v>
      </c>
      <c r="C2468" s="7" t="s">
        <v>7033</v>
      </c>
      <c r="D2468" s="7" t="s">
        <v>7034</v>
      </c>
      <c r="E2468" s="7" t="s">
        <v>7062</v>
      </c>
      <c r="F2468" s="7" t="s">
        <v>6041</v>
      </c>
      <c r="G2468" s="7" t="s">
        <v>1236</v>
      </c>
      <c r="H2468" s="7" t="s">
        <v>576</v>
      </c>
      <c r="I2468" s="7" t="s">
        <v>577</v>
      </c>
      <c r="J2468" s="7" t="s">
        <v>7063</v>
      </c>
      <c r="K2468" s="7" t="s">
        <v>22</v>
      </c>
      <c r="L2468" s="10" t="s">
        <v>4792</v>
      </c>
    </row>
    <row r="2469" ht="51" spans="1:12">
      <c r="A2469" s="7">
        <v>2467</v>
      </c>
      <c r="B2469" s="7" t="s">
        <v>9555</v>
      </c>
      <c r="C2469" s="7" t="s">
        <v>5794</v>
      </c>
      <c r="D2469" s="7" t="s">
        <v>5795</v>
      </c>
      <c r="E2469" s="7" t="s">
        <v>9556</v>
      </c>
      <c r="F2469" s="7" t="s">
        <v>9557</v>
      </c>
      <c r="G2469" s="7" t="s">
        <v>9558</v>
      </c>
      <c r="H2469" s="7" t="s">
        <v>9559</v>
      </c>
      <c r="I2469" s="7" t="s">
        <v>9560</v>
      </c>
      <c r="J2469" s="7" t="s">
        <v>2020</v>
      </c>
      <c r="K2469" s="7" t="s">
        <v>9561</v>
      </c>
      <c r="L2469" s="10" t="s">
        <v>4792</v>
      </c>
    </row>
    <row r="2470" ht="63.75" spans="1:12">
      <c r="A2470" s="7">
        <v>2468</v>
      </c>
      <c r="B2470" s="7" t="s">
        <v>9562</v>
      </c>
      <c r="C2470" s="7" t="s">
        <v>5778</v>
      </c>
      <c r="D2470" s="7" t="s">
        <v>5779</v>
      </c>
      <c r="E2470" s="7" t="s">
        <v>5780</v>
      </c>
      <c r="F2470" s="7" t="s">
        <v>17</v>
      </c>
      <c r="G2470" s="7" t="s">
        <v>1216</v>
      </c>
      <c r="H2470" s="7" t="s">
        <v>5782</v>
      </c>
      <c r="I2470" s="7" t="s">
        <v>9563</v>
      </c>
      <c r="J2470" s="7" t="s">
        <v>3166</v>
      </c>
      <c r="K2470" s="7" t="s">
        <v>22</v>
      </c>
      <c r="L2470" s="10" t="s">
        <v>4792</v>
      </c>
    </row>
    <row r="2471" ht="63.75" spans="1:12">
      <c r="A2471" s="7">
        <v>2469</v>
      </c>
      <c r="B2471" s="7" t="s">
        <v>9564</v>
      </c>
      <c r="C2471" s="7" t="s">
        <v>9565</v>
      </c>
      <c r="D2471" s="7" t="s">
        <v>9566</v>
      </c>
      <c r="E2471" s="7" t="s">
        <v>9567</v>
      </c>
      <c r="F2471" s="7" t="s">
        <v>5159</v>
      </c>
      <c r="G2471" s="7" t="s">
        <v>3618</v>
      </c>
      <c r="H2471" s="7" t="s">
        <v>3967</v>
      </c>
      <c r="I2471" s="7" t="s">
        <v>3968</v>
      </c>
      <c r="J2471" s="7" t="s">
        <v>4071</v>
      </c>
      <c r="K2471" s="7" t="s">
        <v>22</v>
      </c>
      <c r="L2471" s="10" t="s">
        <v>4792</v>
      </c>
    </row>
    <row r="2472" ht="51" spans="1:12">
      <c r="A2472" s="7">
        <v>2470</v>
      </c>
      <c r="B2472" s="7" t="s">
        <v>9568</v>
      </c>
      <c r="C2472" s="7" t="s">
        <v>5802</v>
      </c>
      <c r="D2472" s="7" t="s">
        <v>5803</v>
      </c>
      <c r="E2472" s="7" t="s">
        <v>4056</v>
      </c>
      <c r="F2472" s="7" t="s">
        <v>9569</v>
      </c>
      <c r="G2472" s="7" t="s">
        <v>2546</v>
      </c>
      <c r="H2472" s="7" t="s">
        <v>7872</v>
      </c>
      <c r="I2472" s="7" t="s">
        <v>7873</v>
      </c>
      <c r="J2472" s="7" t="s">
        <v>186</v>
      </c>
      <c r="K2472" s="7" t="s">
        <v>22</v>
      </c>
      <c r="L2472" s="10" t="s">
        <v>4792</v>
      </c>
    </row>
    <row r="2473" ht="51" spans="1:12">
      <c r="A2473" s="7">
        <v>2471</v>
      </c>
      <c r="B2473" s="7" t="s">
        <v>9570</v>
      </c>
      <c r="C2473" s="7" t="s">
        <v>5802</v>
      </c>
      <c r="D2473" s="7" t="s">
        <v>5803</v>
      </c>
      <c r="E2473" s="7" t="s">
        <v>9571</v>
      </c>
      <c r="F2473" s="7" t="s">
        <v>9572</v>
      </c>
      <c r="G2473" s="7" t="s">
        <v>488</v>
      </c>
      <c r="H2473" s="7" t="s">
        <v>4833</v>
      </c>
      <c r="I2473" s="7" t="s">
        <v>4834</v>
      </c>
      <c r="J2473" s="7" t="s">
        <v>5572</v>
      </c>
      <c r="K2473" s="7" t="s">
        <v>22</v>
      </c>
      <c r="L2473" s="10" t="s">
        <v>4792</v>
      </c>
    </row>
    <row r="2474" ht="51" spans="1:12">
      <c r="A2474" s="7">
        <v>2472</v>
      </c>
      <c r="B2474" s="7" t="s">
        <v>9573</v>
      </c>
      <c r="C2474" s="7" t="s">
        <v>5802</v>
      </c>
      <c r="D2474" s="7" t="s">
        <v>5803</v>
      </c>
      <c r="E2474" s="7" t="s">
        <v>9574</v>
      </c>
      <c r="F2474" s="7" t="s">
        <v>9575</v>
      </c>
      <c r="G2474" s="7" t="s">
        <v>1823</v>
      </c>
      <c r="H2474" s="7" t="s">
        <v>9405</v>
      </c>
      <c r="I2474" s="7" t="s">
        <v>9406</v>
      </c>
      <c r="J2474" s="7" t="s">
        <v>4227</v>
      </c>
      <c r="K2474" s="7" t="s">
        <v>22</v>
      </c>
      <c r="L2474" s="10" t="s">
        <v>4792</v>
      </c>
    </row>
    <row r="2475" ht="51" spans="1:12">
      <c r="A2475" s="7">
        <v>2473</v>
      </c>
      <c r="B2475" s="7" t="s">
        <v>9576</v>
      </c>
      <c r="C2475" s="7" t="s">
        <v>5802</v>
      </c>
      <c r="D2475" s="7" t="s">
        <v>5803</v>
      </c>
      <c r="E2475" s="7" t="s">
        <v>5804</v>
      </c>
      <c r="F2475" s="7" t="s">
        <v>9577</v>
      </c>
      <c r="G2475" s="7" t="s">
        <v>1881</v>
      </c>
      <c r="H2475" s="7" t="s">
        <v>1242</v>
      </c>
      <c r="I2475" s="7" t="s">
        <v>1243</v>
      </c>
      <c r="J2475" s="7" t="s">
        <v>4835</v>
      </c>
      <c r="K2475" s="7" t="s">
        <v>22</v>
      </c>
      <c r="L2475" s="10" t="s">
        <v>4792</v>
      </c>
    </row>
    <row r="2476" ht="51" spans="1:12">
      <c r="A2476" s="7">
        <v>2474</v>
      </c>
      <c r="B2476" s="7" t="s">
        <v>9578</v>
      </c>
      <c r="C2476" s="7" t="s">
        <v>6499</v>
      </c>
      <c r="D2476" s="7" t="s">
        <v>6500</v>
      </c>
      <c r="E2476" s="7" t="s">
        <v>2394</v>
      </c>
      <c r="F2476" s="7" t="s">
        <v>17</v>
      </c>
      <c r="G2476" s="7" t="s">
        <v>1734</v>
      </c>
      <c r="H2476" s="7" t="s">
        <v>576</v>
      </c>
      <c r="I2476" s="7" t="s">
        <v>577</v>
      </c>
      <c r="J2476" s="7" t="s">
        <v>2660</v>
      </c>
      <c r="K2476" s="7" t="s">
        <v>22</v>
      </c>
      <c r="L2476" s="10" t="s">
        <v>4792</v>
      </c>
    </row>
    <row r="2477" ht="51" spans="1:12">
      <c r="A2477" s="7">
        <v>2475</v>
      </c>
      <c r="B2477" s="7" t="s">
        <v>9579</v>
      </c>
      <c r="C2477" s="7" t="s">
        <v>6499</v>
      </c>
      <c r="D2477" s="7" t="s">
        <v>6500</v>
      </c>
      <c r="E2477" s="7" t="s">
        <v>6518</v>
      </c>
      <c r="F2477" s="7" t="s">
        <v>9580</v>
      </c>
      <c r="G2477" s="7" t="s">
        <v>1216</v>
      </c>
      <c r="H2477" s="7" t="s">
        <v>5038</v>
      </c>
      <c r="I2477" s="7" t="s">
        <v>5737</v>
      </c>
      <c r="J2477" s="7" t="s">
        <v>1956</v>
      </c>
      <c r="K2477" s="7" t="s">
        <v>22</v>
      </c>
      <c r="L2477" s="10" t="s">
        <v>4792</v>
      </c>
    </row>
    <row r="2478" ht="51" spans="1:12">
      <c r="A2478" s="7">
        <v>2476</v>
      </c>
      <c r="B2478" s="7" t="s">
        <v>9581</v>
      </c>
      <c r="C2478" s="7" t="s">
        <v>5794</v>
      </c>
      <c r="D2478" s="7" t="s">
        <v>5795</v>
      </c>
      <c r="E2478" s="7" t="s">
        <v>5800</v>
      </c>
      <c r="F2478" s="7" t="s">
        <v>182</v>
      </c>
      <c r="G2478" s="7" t="s">
        <v>1646</v>
      </c>
      <c r="H2478" s="7" t="s">
        <v>576</v>
      </c>
      <c r="I2478" s="7" t="s">
        <v>577</v>
      </c>
      <c r="J2478" s="7" t="s">
        <v>1433</v>
      </c>
      <c r="K2478" s="7" t="s">
        <v>22</v>
      </c>
      <c r="L2478" s="10" t="s">
        <v>4792</v>
      </c>
    </row>
    <row r="2479" ht="63.75" spans="1:12">
      <c r="A2479" s="7">
        <v>2477</v>
      </c>
      <c r="B2479" s="7" t="s">
        <v>9582</v>
      </c>
      <c r="C2479" s="7" t="s">
        <v>9583</v>
      </c>
      <c r="D2479" s="7" t="s">
        <v>9584</v>
      </c>
      <c r="E2479" s="7" t="s">
        <v>272</v>
      </c>
      <c r="F2479" s="7" t="s">
        <v>17</v>
      </c>
      <c r="G2479" s="7" t="s">
        <v>1403</v>
      </c>
      <c r="H2479" s="7" t="s">
        <v>17</v>
      </c>
      <c r="I2479" s="7" t="s">
        <v>17</v>
      </c>
      <c r="J2479" s="7" t="s">
        <v>317</v>
      </c>
      <c r="K2479" s="7" t="s">
        <v>22</v>
      </c>
      <c r="L2479" s="10" t="s">
        <v>4792</v>
      </c>
    </row>
    <row r="2480" ht="51" spans="1:12">
      <c r="A2480" s="7">
        <v>2478</v>
      </c>
      <c r="B2480" s="7" t="s">
        <v>9585</v>
      </c>
      <c r="C2480" s="7" t="s">
        <v>9586</v>
      </c>
      <c r="D2480" s="7" t="s">
        <v>9587</v>
      </c>
      <c r="E2480" s="7" t="s">
        <v>9588</v>
      </c>
      <c r="F2480" s="7" t="s">
        <v>17</v>
      </c>
      <c r="G2480" s="7" t="s">
        <v>1881</v>
      </c>
      <c r="H2480" s="7" t="s">
        <v>1867</v>
      </c>
      <c r="I2480" s="7" t="s">
        <v>1868</v>
      </c>
      <c r="J2480" s="7" t="s">
        <v>9589</v>
      </c>
      <c r="K2480" s="7" t="s">
        <v>22</v>
      </c>
      <c r="L2480" s="10" t="s">
        <v>4792</v>
      </c>
    </row>
    <row r="2481" ht="89.25" spans="1:12">
      <c r="A2481" s="7">
        <v>2479</v>
      </c>
      <c r="B2481" s="7" t="s">
        <v>9590</v>
      </c>
      <c r="C2481" s="7" t="s">
        <v>9586</v>
      </c>
      <c r="D2481" s="7" t="s">
        <v>9587</v>
      </c>
      <c r="E2481" s="7" t="s">
        <v>6930</v>
      </c>
      <c r="F2481" s="7" t="s">
        <v>9591</v>
      </c>
      <c r="G2481" s="7" t="s">
        <v>4535</v>
      </c>
      <c r="H2481" s="7" t="s">
        <v>9592</v>
      </c>
      <c r="I2481" s="7" t="s">
        <v>9593</v>
      </c>
      <c r="J2481" s="7" t="s">
        <v>1337</v>
      </c>
      <c r="K2481" s="7" t="s">
        <v>222</v>
      </c>
      <c r="L2481" s="10" t="s">
        <v>4792</v>
      </c>
    </row>
    <row r="2482" ht="51" spans="1:12">
      <c r="A2482" s="7">
        <v>2480</v>
      </c>
      <c r="B2482" s="7" t="s">
        <v>9594</v>
      </c>
      <c r="C2482" s="7" t="s">
        <v>9586</v>
      </c>
      <c r="D2482" s="7" t="s">
        <v>9587</v>
      </c>
      <c r="E2482" s="7" t="s">
        <v>9595</v>
      </c>
      <c r="F2482" s="7" t="s">
        <v>9596</v>
      </c>
      <c r="G2482" s="7" t="s">
        <v>488</v>
      </c>
      <c r="H2482" s="7" t="s">
        <v>5907</v>
      </c>
      <c r="I2482" s="7" t="s">
        <v>5908</v>
      </c>
      <c r="J2482" s="7" t="s">
        <v>2368</v>
      </c>
      <c r="K2482" s="7" t="s">
        <v>22</v>
      </c>
      <c r="L2482" s="10" t="s">
        <v>4792</v>
      </c>
    </row>
    <row r="2483" ht="76.5" spans="1:12">
      <c r="A2483" s="7">
        <v>2481</v>
      </c>
      <c r="B2483" s="7" t="s">
        <v>9597</v>
      </c>
      <c r="C2483" s="7" t="s">
        <v>6159</v>
      </c>
      <c r="D2483" s="7" t="s">
        <v>6160</v>
      </c>
      <c r="E2483" s="7" t="s">
        <v>3626</v>
      </c>
      <c r="F2483" s="7" t="s">
        <v>9598</v>
      </c>
      <c r="G2483" s="7" t="s">
        <v>3797</v>
      </c>
      <c r="H2483" s="7" t="s">
        <v>3798</v>
      </c>
      <c r="I2483" s="7" t="s">
        <v>3799</v>
      </c>
      <c r="J2483" s="7" t="s">
        <v>186</v>
      </c>
      <c r="K2483" s="7" t="s">
        <v>22</v>
      </c>
      <c r="L2483" s="10" t="s">
        <v>4792</v>
      </c>
    </row>
    <row r="2484" ht="76.5" spans="1:12">
      <c r="A2484" s="7">
        <v>2482</v>
      </c>
      <c r="B2484" s="7" t="s">
        <v>9599</v>
      </c>
      <c r="C2484" s="7" t="s">
        <v>6159</v>
      </c>
      <c r="D2484" s="7" t="s">
        <v>6160</v>
      </c>
      <c r="E2484" s="7" t="s">
        <v>9600</v>
      </c>
      <c r="F2484" s="7" t="s">
        <v>9601</v>
      </c>
      <c r="G2484" s="7" t="s">
        <v>1348</v>
      </c>
      <c r="H2484" s="7" t="s">
        <v>2418</v>
      </c>
      <c r="I2484" s="7" t="s">
        <v>9602</v>
      </c>
      <c r="J2484" s="7" t="s">
        <v>350</v>
      </c>
      <c r="K2484" s="7" t="s">
        <v>22</v>
      </c>
      <c r="L2484" s="10" t="s">
        <v>4792</v>
      </c>
    </row>
    <row r="2485" ht="63.75" spans="1:12">
      <c r="A2485" s="7">
        <v>2483</v>
      </c>
      <c r="B2485" s="7" t="s">
        <v>9603</v>
      </c>
      <c r="C2485" s="7" t="s">
        <v>9604</v>
      </c>
      <c r="D2485" s="7" t="s">
        <v>9605</v>
      </c>
      <c r="E2485" s="7" t="s">
        <v>9606</v>
      </c>
      <c r="F2485" s="7" t="s">
        <v>9607</v>
      </c>
      <c r="G2485" s="7" t="s">
        <v>3171</v>
      </c>
      <c r="H2485" s="7" t="s">
        <v>3172</v>
      </c>
      <c r="I2485" s="7" t="s">
        <v>9608</v>
      </c>
      <c r="J2485" s="7" t="s">
        <v>7063</v>
      </c>
      <c r="K2485" s="7" t="s">
        <v>3167</v>
      </c>
      <c r="L2485" s="10" t="s">
        <v>4792</v>
      </c>
    </row>
    <row r="2486" ht="63.75" spans="1:12">
      <c r="A2486" s="7">
        <v>2484</v>
      </c>
      <c r="B2486" s="7" t="s">
        <v>9609</v>
      </c>
      <c r="C2486" s="7" t="s">
        <v>9604</v>
      </c>
      <c r="D2486" s="7" t="s">
        <v>9605</v>
      </c>
      <c r="E2486" s="7" t="s">
        <v>9610</v>
      </c>
      <c r="F2486" s="7" t="s">
        <v>9611</v>
      </c>
      <c r="G2486" s="7" t="s">
        <v>3171</v>
      </c>
      <c r="H2486" s="7" t="s">
        <v>3172</v>
      </c>
      <c r="I2486" s="7" t="s">
        <v>9608</v>
      </c>
      <c r="J2486" s="7" t="s">
        <v>3174</v>
      </c>
      <c r="K2486" s="7" t="s">
        <v>3167</v>
      </c>
      <c r="L2486" s="10" t="s">
        <v>4792</v>
      </c>
    </row>
    <row r="2487" ht="63.75" spans="1:12">
      <c r="A2487" s="7">
        <v>2485</v>
      </c>
      <c r="B2487" s="7" t="s">
        <v>9612</v>
      </c>
      <c r="C2487" s="7" t="s">
        <v>9613</v>
      </c>
      <c r="D2487" s="7" t="s">
        <v>9614</v>
      </c>
      <c r="E2487" s="7" t="s">
        <v>5260</v>
      </c>
      <c r="F2487" s="7" t="s">
        <v>8009</v>
      </c>
      <c r="G2487" s="7" t="s">
        <v>563</v>
      </c>
      <c r="H2487" s="7" t="s">
        <v>7690</v>
      </c>
      <c r="I2487" s="7" t="s">
        <v>7691</v>
      </c>
      <c r="J2487" s="7" t="s">
        <v>1207</v>
      </c>
      <c r="K2487" s="7" t="s">
        <v>22</v>
      </c>
      <c r="L2487" s="10" t="s">
        <v>4792</v>
      </c>
    </row>
    <row r="2488" ht="63.75" spans="1:12">
      <c r="A2488" s="7">
        <v>2486</v>
      </c>
      <c r="B2488" s="7" t="s">
        <v>9615</v>
      </c>
      <c r="C2488" s="7" t="s">
        <v>9613</v>
      </c>
      <c r="D2488" s="7" t="s">
        <v>9614</v>
      </c>
      <c r="E2488" s="7" t="s">
        <v>5260</v>
      </c>
      <c r="F2488" s="7" t="s">
        <v>9616</v>
      </c>
      <c r="G2488" s="7" t="s">
        <v>710</v>
      </c>
      <c r="H2488" s="7" t="s">
        <v>9617</v>
      </c>
      <c r="I2488" s="7" t="s">
        <v>9618</v>
      </c>
      <c r="J2488" s="7" t="s">
        <v>377</v>
      </c>
      <c r="K2488" s="7" t="s">
        <v>22</v>
      </c>
      <c r="L2488" s="10" t="s">
        <v>4792</v>
      </c>
    </row>
    <row r="2489" ht="51" spans="1:12">
      <c r="A2489" s="7">
        <v>2487</v>
      </c>
      <c r="B2489" s="7" t="s">
        <v>9619</v>
      </c>
      <c r="C2489" s="7" t="s">
        <v>9620</v>
      </c>
      <c r="D2489" s="7" t="s">
        <v>9621</v>
      </c>
      <c r="E2489" s="7" t="s">
        <v>9622</v>
      </c>
      <c r="F2489" s="7" t="s">
        <v>6041</v>
      </c>
      <c r="G2489" s="7" t="s">
        <v>1881</v>
      </c>
      <c r="H2489" s="7" t="s">
        <v>576</v>
      </c>
      <c r="I2489" s="7" t="s">
        <v>577</v>
      </c>
      <c r="J2489" s="7" t="s">
        <v>2020</v>
      </c>
      <c r="K2489" s="7" t="s">
        <v>22</v>
      </c>
      <c r="L2489" s="10" t="s">
        <v>4792</v>
      </c>
    </row>
    <row r="2490" ht="51" spans="1:12">
      <c r="A2490" s="7">
        <v>2488</v>
      </c>
      <c r="B2490" s="7" t="s">
        <v>9623</v>
      </c>
      <c r="C2490" s="7" t="s">
        <v>9620</v>
      </c>
      <c r="D2490" s="7" t="s">
        <v>9621</v>
      </c>
      <c r="E2490" s="7" t="s">
        <v>47</v>
      </c>
      <c r="F2490" s="7" t="s">
        <v>17</v>
      </c>
      <c r="G2490" s="7" t="s">
        <v>4909</v>
      </c>
      <c r="H2490" s="7" t="s">
        <v>4910</v>
      </c>
      <c r="I2490" s="7" t="s">
        <v>4911</v>
      </c>
      <c r="J2490" s="7" t="s">
        <v>1521</v>
      </c>
      <c r="K2490" s="7" t="s">
        <v>53</v>
      </c>
      <c r="L2490" s="10" t="s">
        <v>4792</v>
      </c>
    </row>
    <row r="2491" ht="51" spans="1:12">
      <c r="A2491" s="7">
        <v>2489</v>
      </c>
      <c r="B2491" s="7" t="s">
        <v>9624</v>
      </c>
      <c r="C2491" s="7" t="s">
        <v>9620</v>
      </c>
      <c r="D2491" s="7" t="s">
        <v>9621</v>
      </c>
      <c r="E2491" s="7" t="s">
        <v>9625</v>
      </c>
      <c r="F2491" s="7" t="s">
        <v>17</v>
      </c>
      <c r="G2491" s="7" t="s">
        <v>9626</v>
      </c>
      <c r="H2491" s="7" t="s">
        <v>4154</v>
      </c>
      <c r="I2491" s="7" t="s">
        <v>1330</v>
      </c>
      <c r="J2491" s="7" t="s">
        <v>5747</v>
      </c>
      <c r="K2491" s="7" t="s">
        <v>94</v>
      </c>
      <c r="L2491" s="10" t="s">
        <v>4792</v>
      </c>
    </row>
    <row r="2492" ht="76.5" spans="1:12">
      <c r="A2492" s="7">
        <v>2490</v>
      </c>
      <c r="B2492" s="7" t="s">
        <v>9627</v>
      </c>
      <c r="C2492" s="7" t="s">
        <v>6055</v>
      </c>
      <c r="D2492" s="7" t="s">
        <v>9628</v>
      </c>
      <c r="E2492" s="7" t="s">
        <v>9123</v>
      </c>
      <c r="F2492" s="7" t="s">
        <v>9629</v>
      </c>
      <c r="G2492" s="7" t="s">
        <v>9630</v>
      </c>
      <c r="H2492" s="7" t="s">
        <v>8265</v>
      </c>
      <c r="I2492" s="7" t="s">
        <v>3799</v>
      </c>
      <c r="J2492" s="7" t="s">
        <v>200</v>
      </c>
      <c r="K2492" s="7" t="s">
        <v>22</v>
      </c>
      <c r="L2492" s="10" t="s">
        <v>4792</v>
      </c>
    </row>
    <row r="2493" ht="63.75" spans="1:12">
      <c r="A2493" s="7">
        <v>2491</v>
      </c>
      <c r="B2493" s="7" t="s">
        <v>9631</v>
      </c>
      <c r="C2493" s="7" t="s">
        <v>9613</v>
      </c>
      <c r="D2493" s="7" t="s">
        <v>9614</v>
      </c>
      <c r="E2493" s="7" t="s">
        <v>9632</v>
      </c>
      <c r="F2493" s="7" t="s">
        <v>9633</v>
      </c>
      <c r="G2493" s="7" t="s">
        <v>9634</v>
      </c>
      <c r="H2493" s="7" t="s">
        <v>9635</v>
      </c>
      <c r="I2493" s="7" t="s">
        <v>9636</v>
      </c>
      <c r="J2493" s="7" t="s">
        <v>469</v>
      </c>
      <c r="K2493" s="7" t="s">
        <v>179</v>
      </c>
      <c r="L2493" s="10" t="s">
        <v>4792</v>
      </c>
    </row>
    <row r="2494" ht="63.75" spans="1:12">
      <c r="A2494" s="7">
        <v>2492</v>
      </c>
      <c r="B2494" s="7" t="s">
        <v>9637</v>
      </c>
      <c r="C2494" s="7" t="s">
        <v>5444</v>
      </c>
      <c r="D2494" s="7" t="s">
        <v>5445</v>
      </c>
      <c r="E2494" s="7" t="s">
        <v>4583</v>
      </c>
      <c r="F2494" s="7" t="s">
        <v>17</v>
      </c>
      <c r="G2494" s="7" t="s">
        <v>1403</v>
      </c>
      <c r="H2494" s="7" t="s">
        <v>17</v>
      </c>
      <c r="I2494" s="7" t="s">
        <v>17</v>
      </c>
      <c r="J2494" s="7" t="s">
        <v>1462</v>
      </c>
      <c r="K2494" s="7" t="s">
        <v>22</v>
      </c>
      <c r="L2494" s="10" t="s">
        <v>4792</v>
      </c>
    </row>
    <row r="2495" ht="63.75" spans="1:12">
      <c r="A2495" s="7">
        <v>2493</v>
      </c>
      <c r="B2495" s="7" t="s">
        <v>9638</v>
      </c>
      <c r="C2495" s="7" t="s">
        <v>5444</v>
      </c>
      <c r="D2495" s="7" t="s">
        <v>5445</v>
      </c>
      <c r="E2495" s="7" t="s">
        <v>9639</v>
      </c>
      <c r="F2495" s="7" t="s">
        <v>9640</v>
      </c>
      <c r="G2495" s="7" t="s">
        <v>1216</v>
      </c>
      <c r="H2495" s="7" t="s">
        <v>2009</v>
      </c>
      <c r="I2495" s="7" t="s">
        <v>2010</v>
      </c>
      <c r="J2495" s="7" t="s">
        <v>2777</v>
      </c>
      <c r="K2495" s="7" t="s">
        <v>22</v>
      </c>
      <c r="L2495" s="10" t="s">
        <v>4792</v>
      </c>
    </row>
    <row r="2496" ht="63.75" spans="1:12">
      <c r="A2496" s="7">
        <v>2494</v>
      </c>
      <c r="B2496" s="7" t="s">
        <v>9641</v>
      </c>
      <c r="C2496" s="7" t="s">
        <v>9642</v>
      </c>
      <c r="D2496" s="7" t="s">
        <v>9643</v>
      </c>
      <c r="E2496" s="7" t="s">
        <v>9644</v>
      </c>
      <c r="F2496" s="7" t="s">
        <v>17</v>
      </c>
      <c r="G2496" s="7" t="s">
        <v>5222</v>
      </c>
      <c r="H2496" s="7" t="s">
        <v>9169</v>
      </c>
      <c r="I2496" s="7" t="s">
        <v>9170</v>
      </c>
      <c r="J2496" s="7" t="s">
        <v>156</v>
      </c>
      <c r="K2496" s="7" t="s">
        <v>22</v>
      </c>
      <c r="L2496" s="10" t="s">
        <v>4792</v>
      </c>
    </row>
    <row r="2497" ht="51" spans="1:12">
      <c r="A2497" s="7">
        <v>2495</v>
      </c>
      <c r="B2497" s="7" t="s">
        <v>9645</v>
      </c>
      <c r="C2497" s="7" t="s">
        <v>9642</v>
      </c>
      <c r="D2497" s="7" t="s">
        <v>9643</v>
      </c>
      <c r="E2497" s="7" t="s">
        <v>9646</v>
      </c>
      <c r="F2497" s="7" t="s">
        <v>9647</v>
      </c>
      <c r="G2497" s="7" t="s">
        <v>9648</v>
      </c>
      <c r="H2497" s="7" t="s">
        <v>9649</v>
      </c>
      <c r="I2497" s="7" t="s">
        <v>9650</v>
      </c>
      <c r="J2497" s="7" t="s">
        <v>292</v>
      </c>
      <c r="K2497" s="7" t="s">
        <v>22</v>
      </c>
      <c r="L2497" s="10" t="s">
        <v>4792</v>
      </c>
    </row>
    <row r="2498" ht="51" spans="1:12">
      <c r="A2498" s="7">
        <v>2496</v>
      </c>
      <c r="B2498" s="7" t="s">
        <v>9651</v>
      </c>
      <c r="C2498" s="7" t="s">
        <v>6023</v>
      </c>
      <c r="D2498" s="7" t="s">
        <v>6024</v>
      </c>
      <c r="E2498" s="7" t="s">
        <v>3610</v>
      </c>
      <c r="F2498" s="7" t="s">
        <v>3611</v>
      </c>
      <c r="G2498" s="7" t="s">
        <v>1881</v>
      </c>
      <c r="H2498" s="7" t="s">
        <v>3612</v>
      </c>
      <c r="I2498" s="7" t="s">
        <v>3613</v>
      </c>
      <c r="J2498" s="7" t="s">
        <v>7952</v>
      </c>
      <c r="K2498" s="7" t="s">
        <v>22</v>
      </c>
      <c r="L2498" s="10" t="s">
        <v>4792</v>
      </c>
    </row>
    <row r="2499" ht="51" spans="1:12">
      <c r="A2499" s="7">
        <v>2497</v>
      </c>
      <c r="B2499" s="7" t="s">
        <v>9652</v>
      </c>
      <c r="C2499" s="7" t="s">
        <v>6023</v>
      </c>
      <c r="D2499" s="7" t="s">
        <v>6024</v>
      </c>
      <c r="E2499" s="7" t="s">
        <v>9551</v>
      </c>
      <c r="F2499" s="7" t="s">
        <v>9552</v>
      </c>
      <c r="G2499" s="7" t="s">
        <v>488</v>
      </c>
      <c r="H2499" s="7" t="s">
        <v>5902</v>
      </c>
      <c r="I2499" s="7" t="s">
        <v>5903</v>
      </c>
      <c r="J2499" s="7" t="s">
        <v>491</v>
      </c>
      <c r="K2499" s="7" t="s">
        <v>22</v>
      </c>
      <c r="L2499" s="10" t="s">
        <v>4792</v>
      </c>
    </row>
    <row r="2500" ht="51" spans="1:12">
      <c r="A2500" s="7">
        <v>2498</v>
      </c>
      <c r="B2500" s="7" t="s">
        <v>9653</v>
      </c>
      <c r="C2500" s="7" t="s">
        <v>6023</v>
      </c>
      <c r="D2500" s="7" t="s">
        <v>6024</v>
      </c>
      <c r="E2500" s="7" t="s">
        <v>2147</v>
      </c>
      <c r="F2500" s="7" t="s">
        <v>6025</v>
      </c>
      <c r="G2500" s="7" t="s">
        <v>6026</v>
      </c>
      <c r="H2500" s="7" t="s">
        <v>6140</v>
      </c>
      <c r="I2500" s="7" t="s">
        <v>6028</v>
      </c>
      <c r="J2500" s="7" t="s">
        <v>1331</v>
      </c>
      <c r="K2500" s="7" t="s">
        <v>22</v>
      </c>
      <c r="L2500" s="10" t="s">
        <v>4792</v>
      </c>
    </row>
    <row r="2501" ht="51" spans="1:12">
      <c r="A2501" s="7">
        <v>2499</v>
      </c>
      <c r="B2501" s="7" t="s">
        <v>9654</v>
      </c>
      <c r="C2501" s="7" t="s">
        <v>6023</v>
      </c>
      <c r="D2501" s="7" t="s">
        <v>6024</v>
      </c>
      <c r="E2501" s="7" t="s">
        <v>1653</v>
      </c>
      <c r="F2501" s="7" t="s">
        <v>66</v>
      </c>
      <c r="G2501" s="7" t="s">
        <v>1881</v>
      </c>
      <c r="H2501" s="7" t="s">
        <v>1706</v>
      </c>
      <c r="I2501" s="7" t="s">
        <v>1656</v>
      </c>
      <c r="J2501" s="7" t="s">
        <v>3304</v>
      </c>
      <c r="K2501" s="7" t="s">
        <v>22</v>
      </c>
      <c r="L2501" s="10" t="s">
        <v>4792</v>
      </c>
    </row>
    <row r="2502" ht="76.5" spans="1:12">
      <c r="A2502" s="7">
        <v>2500</v>
      </c>
      <c r="B2502" s="7" t="s">
        <v>9655</v>
      </c>
      <c r="C2502" s="7" t="s">
        <v>7442</v>
      </c>
      <c r="D2502" s="7" t="s">
        <v>7443</v>
      </c>
      <c r="E2502" s="7" t="s">
        <v>9656</v>
      </c>
      <c r="F2502" s="7" t="s">
        <v>9657</v>
      </c>
      <c r="G2502" s="7" t="s">
        <v>9658</v>
      </c>
      <c r="H2502" s="7" t="s">
        <v>7900</v>
      </c>
      <c r="I2502" s="7" t="s">
        <v>7901</v>
      </c>
      <c r="J2502" s="7" t="s">
        <v>2827</v>
      </c>
      <c r="K2502" s="7" t="s">
        <v>332</v>
      </c>
      <c r="L2502" s="10" t="s">
        <v>4792</v>
      </c>
    </row>
    <row r="2503" ht="51" spans="1:12">
      <c r="A2503" s="7">
        <v>2501</v>
      </c>
      <c r="B2503" s="7" t="s">
        <v>9659</v>
      </c>
      <c r="C2503" s="7" t="s">
        <v>9642</v>
      </c>
      <c r="D2503" s="7" t="s">
        <v>9643</v>
      </c>
      <c r="E2503" s="7" t="s">
        <v>9660</v>
      </c>
      <c r="F2503" s="7" t="s">
        <v>9661</v>
      </c>
      <c r="G2503" s="7" t="s">
        <v>488</v>
      </c>
      <c r="H2503" s="7" t="s">
        <v>17</v>
      </c>
      <c r="I2503" s="7" t="s">
        <v>17</v>
      </c>
      <c r="J2503" s="7" t="s">
        <v>9662</v>
      </c>
      <c r="K2503" s="7" t="s">
        <v>22</v>
      </c>
      <c r="L2503" s="10" t="s">
        <v>4792</v>
      </c>
    </row>
    <row r="2504" ht="76.5" spans="1:12">
      <c r="A2504" s="7">
        <v>2502</v>
      </c>
      <c r="B2504" s="7" t="s">
        <v>9663</v>
      </c>
      <c r="C2504" s="7" t="s">
        <v>6055</v>
      </c>
      <c r="D2504" s="7" t="s">
        <v>9628</v>
      </c>
      <c r="E2504" s="7" t="s">
        <v>6077</v>
      </c>
      <c r="F2504" s="7" t="s">
        <v>9664</v>
      </c>
      <c r="G2504" s="7" t="s">
        <v>1701</v>
      </c>
      <c r="H2504" s="7" t="s">
        <v>6079</v>
      </c>
      <c r="I2504" s="7" t="s">
        <v>6080</v>
      </c>
      <c r="J2504" s="7" t="s">
        <v>350</v>
      </c>
      <c r="K2504" s="7" t="s">
        <v>22</v>
      </c>
      <c r="L2504" s="10" t="s">
        <v>4792</v>
      </c>
    </row>
    <row r="2505" ht="76.5" spans="1:12">
      <c r="A2505" s="7">
        <v>2503</v>
      </c>
      <c r="B2505" s="7" t="s">
        <v>9665</v>
      </c>
      <c r="C2505" s="7" t="s">
        <v>6055</v>
      </c>
      <c r="D2505" s="7" t="s">
        <v>9628</v>
      </c>
      <c r="E2505" s="7" t="s">
        <v>1662</v>
      </c>
      <c r="F2505" s="7" t="s">
        <v>182</v>
      </c>
      <c r="G2505" s="7" t="s">
        <v>1881</v>
      </c>
      <c r="H2505" s="7" t="s">
        <v>576</v>
      </c>
      <c r="I2505" s="7" t="s">
        <v>577</v>
      </c>
      <c r="J2505" s="7" t="s">
        <v>2651</v>
      </c>
      <c r="K2505" s="7" t="s">
        <v>22</v>
      </c>
      <c r="L2505" s="10" t="s">
        <v>4792</v>
      </c>
    </row>
    <row r="2506" ht="51" spans="1:12">
      <c r="A2506" s="7">
        <v>2504</v>
      </c>
      <c r="B2506" s="7" t="s">
        <v>9666</v>
      </c>
      <c r="C2506" s="7" t="s">
        <v>9667</v>
      </c>
      <c r="D2506" s="7" t="s">
        <v>9668</v>
      </c>
      <c r="E2506" s="7" t="s">
        <v>9669</v>
      </c>
      <c r="F2506" s="7" t="s">
        <v>17</v>
      </c>
      <c r="G2506" s="7" t="s">
        <v>4891</v>
      </c>
      <c r="H2506" s="7" t="s">
        <v>3967</v>
      </c>
      <c r="I2506" s="7" t="s">
        <v>3968</v>
      </c>
      <c r="J2506" s="7" t="s">
        <v>2149</v>
      </c>
      <c r="K2506" s="7" t="s">
        <v>22</v>
      </c>
      <c r="L2506" s="10" t="s">
        <v>4792</v>
      </c>
    </row>
    <row r="2507" ht="63.75" spans="1:12">
      <c r="A2507" s="7">
        <v>2505</v>
      </c>
      <c r="B2507" s="7" t="s">
        <v>9670</v>
      </c>
      <c r="C2507" s="7" t="s">
        <v>9671</v>
      </c>
      <c r="D2507" s="7" t="s">
        <v>9672</v>
      </c>
      <c r="E2507" s="7" t="s">
        <v>9673</v>
      </c>
      <c r="F2507" s="7" t="s">
        <v>9674</v>
      </c>
      <c r="G2507" s="7" t="s">
        <v>1065</v>
      </c>
      <c r="H2507" s="7" t="s">
        <v>9675</v>
      </c>
      <c r="I2507" s="7" t="s">
        <v>9676</v>
      </c>
      <c r="J2507" s="7" t="s">
        <v>578</v>
      </c>
      <c r="K2507" s="7" t="s">
        <v>22</v>
      </c>
      <c r="L2507" s="10" t="s">
        <v>4792</v>
      </c>
    </row>
    <row r="2508" ht="51" spans="1:12">
      <c r="A2508" s="7">
        <v>2506</v>
      </c>
      <c r="B2508" s="7" t="s">
        <v>9677</v>
      </c>
      <c r="C2508" s="7" t="s">
        <v>9667</v>
      </c>
      <c r="D2508" s="7" t="s">
        <v>9668</v>
      </c>
      <c r="E2508" s="7" t="s">
        <v>6428</v>
      </c>
      <c r="F2508" s="7" t="s">
        <v>1953</v>
      </c>
      <c r="G2508" s="7" t="s">
        <v>2074</v>
      </c>
      <c r="H2508" s="7" t="s">
        <v>1954</v>
      </c>
      <c r="I2508" s="7" t="s">
        <v>1955</v>
      </c>
      <c r="J2508" s="7" t="s">
        <v>826</v>
      </c>
      <c r="K2508" s="7" t="s">
        <v>22</v>
      </c>
      <c r="L2508" s="10" t="s">
        <v>4792</v>
      </c>
    </row>
    <row r="2509" ht="51" spans="1:12">
      <c r="A2509" s="7">
        <v>2507</v>
      </c>
      <c r="B2509" s="7" t="s">
        <v>9678</v>
      </c>
      <c r="C2509" s="7" t="s">
        <v>9679</v>
      </c>
      <c r="D2509" s="7" t="s">
        <v>9680</v>
      </c>
      <c r="E2509" s="7" t="s">
        <v>9681</v>
      </c>
      <c r="F2509" s="7" t="s">
        <v>17</v>
      </c>
      <c r="G2509" s="7" t="s">
        <v>1403</v>
      </c>
      <c r="H2509" s="7" t="s">
        <v>17</v>
      </c>
      <c r="I2509" s="7" t="s">
        <v>17</v>
      </c>
      <c r="J2509" s="7" t="s">
        <v>1462</v>
      </c>
      <c r="K2509" s="7" t="s">
        <v>22</v>
      </c>
      <c r="L2509" s="10" t="s">
        <v>4792</v>
      </c>
    </row>
    <row r="2510" ht="76.5" spans="1:12">
      <c r="A2510" s="7">
        <v>2508</v>
      </c>
      <c r="B2510" s="7" t="s">
        <v>9682</v>
      </c>
      <c r="C2510" s="7" t="s">
        <v>9683</v>
      </c>
      <c r="D2510" s="7" t="s">
        <v>9684</v>
      </c>
      <c r="E2510" s="7" t="s">
        <v>3881</v>
      </c>
      <c r="F2510" s="7" t="s">
        <v>17</v>
      </c>
      <c r="G2510" s="7" t="s">
        <v>1403</v>
      </c>
      <c r="H2510" s="7" t="s">
        <v>17</v>
      </c>
      <c r="I2510" s="7" t="s">
        <v>17</v>
      </c>
      <c r="J2510" s="7" t="s">
        <v>2460</v>
      </c>
      <c r="K2510" s="7" t="s">
        <v>22</v>
      </c>
      <c r="L2510" s="10" t="s">
        <v>4792</v>
      </c>
    </row>
    <row r="2511" ht="76.5" spans="1:12">
      <c r="A2511" s="7">
        <v>2509</v>
      </c>
      <c r="B2511" s="7" t="s">
        <v>9685</v>
      </c>
      <c r="C2511" s="7" t="s">
        <v>9686</v>
      </c>
      <c r="D2511" s="7" t="s">
        <v>9687</v>
      </c>
      <c r="E2511" s="7" t="s">
        <v>9688</v>
      </c>
      <c r="F2511" s="7" t="s">
        <v>17</v>
      </c>
      <c r="G2511" s="7" t="s">
        <v>9689</v>
      </c>
      <c r="H2511" s="7" t="s">
        <v>9690</v>
      </c>
      <c r="I2511" s="7" t="s">
        <v>9691</v>
      </c>
      <c r="J2511" s="7" t="s">
        <v>5183</v>
      </c>
      <c r="K2511" s="7" t="s">
        <v>53</v>
      </c>
      <c r="L2511" s="10" t="s">
        <v>4792</v>
      </c>
    </row>
    <row r="2512" ht="51" spans="1:12">
      <c r="A2512" s="7">
        <v>2510</v>
      </c>
      <c r="B2512" s="7" t="s">
        <v>9692</v>
      </c>
      <c r="C2512" s="7" t="s">
        <v>9693</v>
      </c>
      <c r="D2512" s="7" t="s">
        <v>9694</v>
      </c>
      <c r="E2512" s="7" t="s">
        <v>809</v>
      </c>
      <c r="F2512" s="7" t="s">
        <v>9695</v>
      </c>
      <c r="G2512" s="7" t="s">
        <v>3482</v>
      </c>
      <c r="H2512" s="7" t="s">
        <v>787</v>
      </c>
      <c r="I2512" s="7" t="s">
        <v>788</v>
      </c>
      <c r="J2512" s="7" t="s">
        <v>317</v>
      </c>
      <c r="K2512" s="7" t="s">
        <v>133</v>
      </c>
      <c r="L2512" s="10" t="s">
        <v>4792</v>
      </c>
    </row>
    <row r="2513" ht="76.5" spans="1:12">
      <c r="A2513" s="7">
        <v>2511</v>
      </c>
      <c r="B2513" s="7" t="s">
        <v>9696</v>
      </c>
      <c r="C2513" s="7" t="s">
        <v>9697</v>
      </c>
      <c r="D2513" s="7" t="s">
        <v>9698</v>
      </c>
      <c r="E2513" s="7" t="s">
        <v>9699</v>
      </c>
      <c r="F2513" s="7" t="s">
        <v>9700</v>
      </c>
      <c r="G2513" s="7" t="s">
        <v>7801</v>
      </c>
      <c r="H2513" s="7" t="s">
        <v>4833</v>
      </c>
      <c r="I2513" s="7" t="s">
        <v>4834</v>
      </c>
      <c r="J2513" s="7" t="s">
        <v>5021</v>
      </c>
      <c r="K2513" s="7" t="s">
        <v>22</v>
      </c>
      <c r="L2513" s="10" t="s">
        <v>4792</v>
      </c>
    </row>
    <row r="2514" ht="51" spans="1:12">
      <c r="A2514" s="7">
        <v>2512</v>
      </c>
      <c r="B2514" s="7" t="s">
        <v>9701</v>
      </c>
      <c r="C2514" s="7" t="s">
        <v>9702</v>
      </c>
      <c r="D2514" s="7" t="s">
        <v>9703</v>
      </c>
      <c r="E2514" s="7" t="s">
        <v>9704</v>
      </c>
      <c r="F2514" s="7" t="s">
        <v>17</v>
      </c>
      <c r="G2514" s="7" t="s">
        <v>1403</v>
      </c>
      <c r="H2514" s="7" t="s">
        <v>17</v>
      </c>
      <c r="I2514" s="7" t="s">
        <v>17</v>
      </c>
      <c r="J2514" s="7" t="s">
        <v>1462</v>
      </c>
      <c r="K2514" s="7" t="s">
        <v>22</v>
      </c>
      <c r="L2514" s="10" t="s">
        <v>4792</v>
      </c>
    </row>
    <row r="2515" ht="63.75" spans="1:12">
      <c r="A2515" s="7">
        <v>2513</v>
      </c>
      <c r="B2515" s="7" t="s">
        <v>9705</v>
      </c>
      <c r="C2515" s="7" t="s">
        <v>9706</v>
      </c>
      <c r="D2515" s="7" t="s">
        <v>9707</v>
      </c>
      <c r="E2515" s="7" t="s">
        <v>9708</v>
      </c>
      <c r="F2515" s="7" t="s">
        <v>17</v>
      </c>
      <c r="G2515" s="7" t="s">
        <v>1403</v>
      </c>
      <c r="H2515" s="7" t="s">
        <v>6714</v>
      </c>
      <c r="I2515" s="7" t="s">
        <v>8053</v>
      </c>
      <c r="J2515" s="7" t="s">
        <v>339</v>
      </c>
      <c r="K2515" s="7" t="s">
        <v>22</v>
      </c>
      <c r="L2515" s="10" t="s">
        <v>4792</v>
      </c>
    </row>
    <row r="2516" ht="76.5" spans="1:12">
      <c r="A2516" s="7">
        <v>2514</v>
      </c>
      <c r="B2516" s="7" t="s">
        <v>9709</v>
      </c>
      <c r="C2516" s="7" t="s">
        <v>9710</v>
      </c>
      <c r="D2516" s="7" t="s">
        <v>9711</v>
      </c>
      <c r="E2516" s="7" t="s">
        <v>8578</v>
      </c>
      <c r="F2516" s="7" t="s">
        <v>17</v>
      </c>
      <c r="G2516" s="7" t="s">
        <v>5931</v>
      </c>
      <c r="H2516" s="7" t="s">
        <v>3967</v>
      </c>
      <c r="I2516" s="7" t="s">
        <v>3968</v>
      </c>
      <c r="J2516" s="7" t="s">
        <v>4921</v>
      </c>
      <c r="K2516" s="7" t="s">
        <v>22</v>
      </c>
      <c r="L2516" s="10" t="s">
        <v>4792</v>
      </c>
    </row>
    <row r="2517" ht="76.5" spans="1:12">
      <c r="A2517" s="7">
        <v>2515</v>
      </c>
      <c r="B2517" s="7" t="s">
        <v>9712</v>
      </c>
      <c r="C2517" s="7" t="s">
        <v>9710</v>
      </c>
      <c r="D2517" s="7" t="s">
        <v>9711</v>
      </c>
      <c r="E2517" s="7" t="s">
        <v>5769</v>
      </c>
      <c r="F2517" s="7" t="s">
        <v>1953</v>
      </c>
      <c r="G2517" s="7" t="s">
        <v>2074</v>
      </c>
      <c r="H2517" s="7" t="s">
        <v>1196</v>
      </c>
      <c r="I2517" s="7" t="s">
        <v>1197</v>
      </c>
      <c r="J2517" s="7" t="s">
        <v>1501</v>
      </c>
      <c r="K2517" s="7" t="s">
        <v>22</v>
      </c>
      <c r="L2517" s="10" t="s">
        <v>4792</v>
      </c>
    </row>
    <row r="2518" ht="51" spans="1:12">
      <c r="A2518" s="7">
        <v>2516</v>
      </c>
      <c r="B2518" s="7" t="s">
        <v>9713</v>
      </c>
      <c r="C2518" s="7" t="s">
        <v>9714</v>
      </c>
      <c r="D2518" s="7" t="s">
        <v>9715</v>
      </c>
      <c r="E2518" s="7" t="s">
        <v>9716</v>
      </c>
      <c r="F2518" s="7" t="s">
        <v>9717</v>
      </c>
      <c r="G2518" s="7" t="s">
        <v>1065</v>
      </c>
      <c r="H2518" s="7" t="s">
        <v>8043</v>
      </c>
      <c r="I2518" s="7" t="s">
        <v>8044</v>
      </c>
      <c r="J2518" s="7" t="s">
        <v>310</v>
      </c>
      <c r="K2518" s="7" t="s">
        <v>22</v>
      </c>
      <c r="L2518" s="10" t="s">
        <v>4792</v>
      </c>
    </row>
    <row r="2519" ht="63.75" spans="1:12">
      <c r="A2519" s="7">
        <v>2517</v>
      </c>
      <c r="B2519" s="7" t="s">
        <v>9718</v>
      </c>
      <c r="C2519" s="7" t="s">
        <v>9719</v>
      </c>
      <c r="D2519" s="7" t="s">
        <v>9720</v>
      </c>
      <c r="E2519" s="7" t="s">
        <v>8539</v>
      </c>
      <c r="F2519" s="7" t="s">
        <v>17</v>
      </c>
      <c r="G2519" s="7" t="s">
        <v>1403</v>
      </c>
      <c r="H2519" s="7" t="s">
        <v>17</v>
      </c>
      <c r="I2519" s="7" t="s">
        <v>17</v>
      </c>
      <c r="J2519" s="7" t="s">
        <v>1462</v>
      </c>
      <c r="K2519" s="7" t="s">
        <v>22</v>
      </c>
      <c r="L2519" s="10" t="s">
        <v>4792</v>
      </c>
    </row>
    <row r="2520" ht="63.75" spans="1:12">
      <c r="A2520" s="7">
        <v>2518</v>
      </c>
      <c r="B2520" s="7" t="s">
        <v>9721</v>
      </c>
      <c r="C2520" s="7" t="s">
        <v>9706</v>
      </c>
      <c r="D2520" s="7" t="s">
        <v>9707</v>
      </c>
      <c r="E2520" s="7" t="s">
        <v>1070</v>
      </c>
      <c r="F2520" s="7" t="s">
        <v>66</v>
      </c>
      <c r="G2520" s="7" t="s">
        <v>9722</v>
      </c>
      <c r="H2520" s="7" t="s">
        <v>9723</v>
      </c>
      <c r="I2520" s="7" t="s">
        <v>9724</v>
      </c>
      <c r="J2520" s="7" t="s">
        <v>1748</v>
      </c>
      <c r="K2520" s="7" t="s">
        <v>22</v>
      </c>
      <c r="L2520" s="10" t="s">
        <v>4792</v>
      </c>
    </row>
    <row r="2521" ht="76.5" spans="1:12">
      <c r="A2521" s="7">
        <v>2519</v>
      </c>
      <c r="B2521" s="7" t="s">
        <v>9725</v>
      </c>
      <c r="C2521" s="7" t="s">
        <v>9683</v>
      </c>
      <c r="D2521" s="7" t="s">
        <v>9684</v>
      </c>
      <c r="E2521" s="7" t="s">
        <v>5772</v>
      </c>
      <c r="F2521" s="7" t="s">
        <v>17</v>
      </c>
      <c r="G2521" s="7" t="s">
        <v>1881</v>
      </c>
      <c r="H2521" s="7" t="s">
        <v>3967</v>
      </c>
      <c r="I2521" s="7" t="s">
        <v>3968</v>
      </c>
      <c r="J2521" s="7" t="s">
        <v>4180</v>
      </c>
      <c r="K2521" s="7" t="s">
        <v>22</v>
      </c>
      <c r="L2521" s="10" t="s">
        <v>4792</v>
      </c>
    </row>
    <row r="2522" ht="76.5" spans="1:12">
      <c r="A2522" s="7">
        <v>2520</v>
      </c>
      <c r="B2522" s="7" t="s">
        <v>9726</v>
      </c>
      <c r="C2522" s="7" t="s">
        <v>9683</v>
      </c>
      <c r="D2522" s="7" t="s">
        <v>9684</v>
      </c>
      <c r="E2522" s="7" t="s">
        <v>1194</v>
      </c>
      <c r="F2522" s="7" t="s">
        <v>2034</v>
      </c>
      <c r="G2522" s="7" t="s">
        <v>1195</v>
      </c>
      <c r="H2522" s="7" t="s">
        <v>1196</v>
      </c>
      <c r="I2522" s="7" t="s">
        <v>1197</v>
      </c>
      <c r="J2522" s="7" t="s">
        <v>4071</v>
      </c>
      <c r="K2522" s="7" t="s">
        <v>22</v>
      </c>
      <c r="L2522" s="10" t="s">
        <v>4792</v>
      </c>
    </row>
    <row r="2523" ht="51" spans="1:12">
      <c r="A2523" s="7">
        <v>2521</v>
      </c>
      <c r="B2523" s="7" t="s">
        <v>9727</v>
      </c>
      <c r="C2523" s="7" t="s">
        <v>9728</v>
      </c>
      <c r="D2523" s="7" t="s">
        <v>9729</v>
      </c>
      <c r="E2523" s="7" t="s">
        <v>1246</v>
      </c>
      <c r="F2523" s="7" t="s">
        <v>7446</v>
      </c>
      <c r="G2523" s="7" t="s">
        <v>1195</v>
      </c>
      <c r="H2523" s="7" t="s">
        <v>1247</v>
      </c>
      <c r="I2523" s="7" t="s">
        <v>1248</v>
      </c>
      <c r="J2523" s="7" t="s">
        <v>1249</v>
      </c>
      <c r="K2523" s="7" t="s">
        <v>22</v>
      </c>
      <c r="L2523" s="10" t="s">
        <v>4792</v>
      </c>
    </row>
    <row r="2524" ht="51" spans="1:12">
      <c r="A2524" s="7">
        <v>2522</v>
      </c>
      <c r="B2524" s="7" t="s">
        <v>9730</v>
      </c>
      <c r="C2524" s="7" t="s">
        <v>9731</v>
      </c>
      <c r="D2524" s="7" t="s">
        <v>9732</v>
      </c>
      <c r="E2524" s="7" t="s">
        <v>9733</v>
      </c>
      <c r="F2524" s="7" t="s">
        <v>17</v>
      </c>
      <c r="G2524" s="7" t="s">
        <v>1403</v>
      </c>
      <c r="H2524" s="7" t="s">
        <v>17</v>
      </c>
      <c r="I2524" s="7" t="s">
        <v>17</v>
      </c>
      <c r="J2524" s="7" t="s">
        <v>2162</v>
      </c>
      <c r="K2524" s="7" t="s">
        <v>22</v>
      </c>
      <c r="L2524" s="10" t="s">
        <v>4792</v>
      </c>
    </row>
    <row r="2525" ht="63.75" spans="1:12">
      <c r="A2525" s="7">
        <v>2523</v>
      </c>
      <c r="B2525" s="7" t="s">
        <v>9734</v>
      </c>
      <c r="C2525" s="7" t="s">
        <v>9735</v>
      </c>
      <c r="D2525" s="7" t="s">
        <v>9736</v>
      </c>
      <c r="E2525" s="7" t="s">
        <v>3393</v>
      </c>
      <c r="F2525" s="7" t="s">
        <v>17</v>
      </c>
      <c r="G2525" s="7" t="s">
        <v>1403</v>
      </c>
      <c r="H2525" s="7" t="s">
        <v>17</v>
      </c>
      <c r="I2525" s="7" t="s">
        <v>17</v>
      </c>
      <c r="J2525" s="7" t="s">
        <v>32</v>
      </c>
      <c r="K2525" s="7" t="s">
        <v>22</v>
      </c>
      <c r="L2525" s="10" t="s">
        <v>4792</v>
      </c>
    </row>
    <row r="2526" ht="63.75" spans="1:12">
      <c r="A2526" s="7">
        <v>2524</v>
      </c>
      <c r="B2526" s="7" t="s">
        <v>9737</v>
      </c>
      <c r="C2526" s="7" t="s">
        <v>9735</v>
      </c>
      <c r="D2526" s="7" t="s">
        <v>9736</v>
      </c>
      <c r="E2526" s="7" t="s">
        <v>1194</v>
      </c>
      <c r="F2526" s="7" t="s">
        <v>17</v>
      </c>
      <c r="G2526" s="7" t="s">
        <v>1403</v>
      </c>
      <c r="H2526" s="7" t="s">
        <v>17</v>
      </c>
      <c r="I2526" s="7" t="s">
        <v>17</v>
      </c>
      <c r="J2526" s="7" t="s">
        <v>463</v>
      </c>
      <c r="K2526" s="7" t="s">
        <v>22</v>
      </c>
      <c r="L2526" s="10" t="s">
        <v>4792</v>
      </c>
    </row>
    <row r="2527" ht="51" spans="1:12">
      <c r="A2527" s="7">
        <v>2525</v>
      </c>
      <c r="B2527" s="7" t="s">
        <v>9738</v>
      </c>
      <c r="C2527" s="7" t="s">
        <v>9739</v>
      </c>
      <c r="D2527" s="7" t="s">
        <v>9740</v>
      </c>
      <c r="E2527" s="7" t="s">
        <v>9741</v>
      </c>
      <c r="F2527" s="7" t="s">
        <v>17</v>
      </c>
      <c r="G2527" s="7" t="s">
        <v>1403</v>
      </c>
      <c r="H2527" s="7" t="s">
        <v>17</v>
      </c>
      <c r="I2527" s="7" t="s">
        <v>17</v>
      </c>
      <c r="J2527" s="7" t="s">
        <v>2162</v>
      </c>
      <c r="K2527" s="7" t="s">
        <v>22</v>
      </c>
      <c r="L2527" s="10" t="s">
        <v>4792</v>
      </c>
    </row>
    <row r="2528" ht="63.75" spans="1:12">
      <c r="A2528" s="7">
        <v>2526</v>
      </c>
      <c r="B2528" s="7" t="s">
        <v>9742</v>
      </c>
      <c r="C2528" s="7" t="s">
        <v>9743</v>
      </c>
      <c r="D2528" s="7" t="s">
        <v>9744</v>
      </c>
      <c r="E2528" s="7" t="s">
        <v>6396</v>
      </c>
      <c r="F2528" s="7" t="s">
        <v>9745</v>
      </c>
      <c r="G2528" s="7" t="s">
        <v>9746</v>
      </c>
      <c r="H2528" s="7" t="s">
        <v>9747</v>
      </c>
      <c r="I2528" s="7" t="s">
        <v>9748</v>
      </c>
      <c r="J2528" s="7" t="s">
        <v>1501</v>
      </c>
      <c r="K2528" s="7" t="s">
        <v>22</v>
      </c>
      <c r="L2528" s="10" t="s">
        <v>4792</v>
      </c>
    </row>
    <row r="2529" ht="63.75" spans="1:12">
      <c r="A2529" s="7">
        <v>2527</v>
      </c>
      <c r="B2529" s="7" t="s">
        <v>9749</v>
      </c>
      <c r="C2529" s="7" t="s">
        <v>9750</v>
      </c>
      <c r="D2529" s="7" t="s">
        <v>9751</v>
      </c>
      <c r="E2529" s="7" t="s">
        <v>9733</v>
      </c>
      <c r="F2529" s="7" t="s">
        <v>9752</v>
      </c>
      <c r="G2529" s="7" t="s">
        <v>9753</v>
      </c>
      <c r="H2529" s="7" t="s">
        <v>8500</v>
      </c>
      <c r="I2529" s="7" t="s">
        <v>8501</v>
      </c>
      <c r="J2529" s="7" t="s">
        <v>186</v>
      </c>
      <c r="K2529" s="7" t="s">
        <v>22</v>
      </c>
      <c r="L2529" s="10" t="s">
        <v>4792</v>
      </c>
    </row>
    <row r="2530" ht="63.75" spans="1:12">
      <c r="A2530" s="7">
        <v>2528</v>
      </c>
      <c r="B2530" s="7" t="s">
        <v>9754</v>
      </c>
      <c r="C2530" s="7" t="s">
        <v>9755</v>
      </c>
      <c r="D2530" s="7" t="s">
        <v>9756</v>
      </c>
      <c r="E2530" s="7" t="s">
        <v>9757</v>
      </c>
      <c r="F2530" s="7" t="s">
        <v>17</v>
      </c>
      <c r="G2530" s="7" t="s">
        <v>1403</v>
      </c>
      <c r="H2530" s="7" t="s">
        <v>17</v>
      </c>
      <c r="I2530" s="7" t="s">
        <v>17</v>
      </c>
      <c r="J2530" s="7" t="s">
        <v>3661</v>
      </c>
      <c r="K2530" s="7" t="s">
        <v>22</v>
      </c>
      <c r="L2530" s="10" t="s">
        <v>4792</v>
      </c>
    </row>
    <row r="2531" ht="51" spans="1:12">
      <c r="A2531" s="7">
        <v>2529</v>
      </c>
      <c r="B2531" s="7" t="s">
        <v>9758</v>
      </c>
      <c r="C2531" s="7" t="s">
        <v>9759</v>
      </c>
      <c r="D2531" s="7" t="s">
        <v>9760</v>
      </c>
      <c r="E2531" s="7" t="s">
        <v>3431</v>
      </c>
      <c r="F2531" s="7" t="s">
        <v>17</v>
      </c>
      <c r="G2531" s="7" t="s">
        <v>1403</v>
      </c>
      <c r="H2531" s="7" t="s">
        <v>17</v>
      </c>
      <c r="I2531" s="7" t="s">
        <v>17</v>
      </c>
      <c r="J2531" s="7" t="s">
        <v>1462</v>
      </c>
      <c r="K2531" s="7" t="s">
        <v>22</v>
      </c>
      <c r="L2531" s="10" t="s">
        <v>4792</v>
      </c>
    </row>
    <row r="2532" ht="51" spans="1:12">
      <c r="A2532" s="7">
        <v>2530</v>
      </c>
      <c r="B2532" s="7" t="s">
        <v>9761</v>
      </c>
      <c r="C2532" s="7" t="s">
        <v>9759</v>
      </c>
      <c r="D2532" s="7" t="s">
        <v>9760</v>
      </c>
      <c r="E2532" s="7" t="s">
        <v>9762</v>
      </c>
      <c r="F2532" s="7" t="s">
        <v>17</v>
      </c>
      <c r="G2532" s="7" t="s">
        <v>1403</v>
      </c>
      <c r="H2532" s="7" t="s">
        <v>17</v>
      </c>
      <c r="I2532" s="7" t="s">
        <v>17</v>
      </c>
      <c r="J2532" s="7" t="s">
        <v>1462</v>
      </c>
      <c r="K2532" s="7" t="s">
        <v>22</v>
      </c>
      <c r="L2532" s="10" t="s">
        <v>4792</v>
      </c>
    </row>
    <row r="2533" ht="76.5" spans="1:12">
      <c r="A2533" s="7">
        <v>2531</v>
      </c>
      <c r="B2533" s="7" t="s">
        <v>9763</v>
      </c>
      <c r="C2533" s="7" t="s">
        <v>9764</v>
      </c>
      <c r="D2533" s="7" t="s">
        <v>9765</v>
      </c>
      <c r="E2533" s="7" t="s">
        <v>3073</v>
      </c>
      <c r="F2533" s="7" t="s">
        <v>9766</v>
      </c>
      <c r="G2533" s="7" t="s">
        <v>1403</v>
      </c>
      <c r="H2533" s="7" t="s">
        <v>3074</v>
      </c>
      <c r="I2533" s="7" t="s">
        <v>3075</v>
      </c>
      <c r="J2533" s="7" t="s">
        <v>310</v>
      </c>
      <c r="K2533" s="7" t="s">
        <v>22</v>
      </c>
      <c r="L2533" s="10" t="s">
        <v>4792</v>
      </c>
    </row>
    <row r="2534" ht="76.5" spans="1:12">
      <c r="A2534" s="7">
        <v>2532</v>
      </c>
      <c r="B2534" s="7" t="s">
        <v>9767</v>
      </c>
      <c r="C2534" s="7" t="s">
        <v>9764</v>
      </c>
      <c r="D2534" s="7" t="s">
        <v>9765</v>
      </c>
      <c r="E2534" s="7" t="s">
        <v>4056</v>
      </c>
      <c r="F2534" s="7" t="s">
        <v>17</v>
      </c>
      <c r="G2534" s="7" t="s">
        <v>1403</v>
      </c>
      <c r="H2534" s="7" t="s">
        <v>9768</v>
      </c>
      <c r="I2534" s="7" t="s">
        <v>9769</v>
      </c>
      <c r="J2534" s="7" t="s">
        <v>1207</v>
      </c>
      <c r="K2534" s="7" t="s">
        <v>22</v>
      </c>
      <c r="L2534" s="10" t="s">
        <v>4792</v>
      </c>
    </row>
    <row r="2535" ht="51" spans="1:12">
      <c r="A2535" s="7">
        <v>2533</v>
      </c>
      <c r="B2535" s="7" t="s">
        <v>9770</v>
      </c>
      <c r="C2535" s="7" t="s">
        <v>9771</v>
      </c>
      <c r="D2535" s="7" t="s">
        <v>9772</v>
      </c>
      <c r="E2535" s="7" t="s">
        <v>5019</v>
      </c>
      <c r="F2535" s="7" t="s">
        <v>4832</v>
      </c>
      <c r="G2535" s="7" t="s">
        <v>1823</v>
      </c>
      <c r="H2535" s="7" t="s">
        <v>4833</v>
      </c>
      <c r="I2535" s="7" t="s">
        <v>4834</v>
      </c>
      <c r="J2535" s="7" t="s">
        <v>2802</v>
      </c>
      <c r="K2535" s="7" t="s">
        <v>22</v>
      </c>
      <c r="L2535" s="10" t="s">
        <v>4792</v>
      </c>
    </row>
    <row r="2536" ht="51" spans="1:12">
      <c r="A2536" s="7">
        <v>2534</v>
      </c>
      <c r="B2536" s="7" t="s">
        <v>9773</v>
      </c>
      <c r="C2536" s="7" t="s">
        <v>9774</v>
      </c>
      <c r="D2536" s="7" t="s">
        <v>9775</v>
      </c>
      <c r="E2536" s="7" t="s">
        <v>9776</v>
      </c>
      <c r="F2536" s="7" t="s">
        <v>17</v>
      </c>
      <c r="G2536" s="7" t="s">
        <v>1403</v>
      </c>
      <c r="H2536" s="7" t="s">
        <v>17</v>
      </c>
      <c r="I2536" s="7" t="s">
        <v>17</v>
      </c>
      <c r="J2536" s="7" t="s">
        <v>2162</v>
      </c>
      <c r="K2536" s="7" t="s">
        <v>22</v>
      </c>
      <c r="L2536" s="10" t="s">
        <v>4792</v>
      </c>
    </row>
    <row r="2537" ht="51" spans="1:12">
      <c r="A2537" s="7">
        <v>2535</v>
      </c>
      <c r="B2537" s="7" t="s">
        <v>9777</v>
      </c>
      <c r="C2537" s="7" t="s">
        <v>9778</v>
      </c>
      <c r="D2537" s="7" t="s">
        <v>9779</v>
      </c>
      <c r="E2537" s="7" t="s">
        <v>8051</v>
      </c>
      <c r="F2537" s="7" t="s">
        <v>9138</v>
      </c>
      <c r="G2537" s="7" t="s">
        <v>6837</v>
      </c>
      <c r="H2537" s="7" t="s">
        <v>6762</v>
      </c>
      <c r="I2537" s="7" t="s">
        <v>6763</v>
      </c>
      <c r="J2537" s="7" t="s">
        <v>93</v>
      </c>
      <c r="K2537" s="7" t="s">
        <v>22</v>
      </c>
      <c r="L2537" s="10" t="s">
        <v>4792</v>
      </c>
    </row>
    <row r="2538" ht="63.75" spans="1:12">
      <c r="A2538" s="7">
        <v>2536</v>
      </c>
      <c r="B2538" s="7" t="s">
        <v>9780</v>
      </c>
      <c r="C2538" s="7" t="s">
        <v>9781</v>
      </c>
      <c r="D2538" s="7" t="s">
        <v>9782</v>
      </c>
      <c r="E2538" s="7" t="s">
        <v>9783</v>
      </c>
      <c r="F2538" s="7" t="s">
        <v>17</v>
      </c>
      <c r="G2538" s="7" t="s">
        <v>1403</v>
      </c>
      <c r="H2538" s="7" t="s">
        <v>17</v>
      </c>
      <c r="I2538" s="7" t="s">
        <v>17</v>
      </c>
      <c r="J2538" s="7" t="s">
        <v>1462</v>
      </c>
      <c r="K2538" s="7" t="s">
        <v>22</v>
      </c>
      <c r="L2538" s="10" t="s">
        <v>4792</v>
      </c>
    </row>
    <row r="2539" ht="51" spans="1:12">
      <c r="A2539" s="7">
        <v>2537</v>
      </c>
      <c r="B2539" s="7" t="s">
        <v>9784</v>
      </c>
      <c r="C2539" s="7" t="s">
        <v>9785</v>
      </c>
      <c r="D2539" s="7" t="s">
        <v>9786</v>
      </c>
      <c r="E2539" s="7" t="s">
        <v>6225</v>
      </c>
      <c r="F2539" s="7" t="s">
        <v>17</v>
      </c>
      <c r="G2539" s="7" t="s">
        <v>4891</v>
      </c>
      <c r="H2539" s="7" t="s">
        <v>1867</v>
      </c>
      <c r="I2539" s="7" t="s">
        <v>1868</v>
      </c>
      <c r="J2539" s="7" t="s">
        <v>308</v>
      </c>
      <c r="K2539" s="7" t="s">
        <v>22</v>
      </c>
      <c r="L2539" s="10" t="s">
        <v>4792</v>
      </c>
    </row>
    <row r="2540" ht="63.75" spans="1:12">
      <c r="A2540" s="7">
        <v>2538</v>
      </c>
      <c r="B2540" s="7" t="s">
        <v>9787</v>
      </c>
      <c r="C2540" s="7" t="s">
        <v>9755</v>
      </c>
      <c r="D2540" s="7" t="s">
        <v>9756</v>
      </c>
      <c r="E2540" s="7" t="s">
        <v>3073</v>
      </c>
      <c r="F2540" s="7" t="s">
        <v>17</v>
      </c>
      <c r="G2540" s="7" t="s">
        <v>1403</v>
      </c>
      <c r="H2540" s="7" t="s">
        <v>17</v>
      </c>
      <c r="I2540" s="7" t="s">
        <v>17</v>
      </c>
      <c r="J2540" s="7" t="s">
        <v>2156</v>
      </c>
      <c r="K2540" s="7" t="s">
        <v>22</v>
      </c>
      <c r="L2540" s="10" t="s">
        <v>4792</v>
      </c>
    </row>
    <row r="2541" ht="63.75" spans="1:12">
      <c r="A2541" s="7">
        <v>2539</v>
      </c>
      <c r="B2541" s="7" t="s">
        <v>9788</v>
      </c>
      <c r="C2541" s="7" t="s">
        <v>9755</v>
      </c>
      <c r="D2541" s="7" t="s">
        <v>9756</v>
      </c>
      <c r="E2541" s="7" t="s">
        <v>9097</v>
      </c>
      <c r="F2541" s="7" t="s">
        <v>17</v>
      </c>
      <c r="G2541" s="7" t="s">
        <v>1403</v>
      </c>
      <c r="H2541" s="7" t="s">
        <v>17</v>
      </c>
      <c r="I2541" s="7" t="s">
        <v>17</v>
      </c>
      <c r="J2541" s="7" t="s">
        <v>4112</v>
      </c>
      <c r="K2541" s="7" t="s">
        <v>22</v>
      </c>
      <c r="L2541" s="10" t="s">
        <v>4792</v>
      </c>
    </row>
    <row r="2542" ht="51" spans="1:12">
      <c r="A2542" s="7">
        <v>2540</v>
      </c>
      <c r="B2542" s="7" t="s">
        <v>9789</v>
      </c>
      <c r="C2542" s="7" t="s">
        <v>9790</v>
      </c>
      <c r="D2542" s="7" t="s">
        <v>9791</v>
      </c>
      <c r="E2542" s="7" t="s">
        <v>5019</v>
      </c>
      <c r="F2542" s="7" t="s">
        <v>4832</v>
      </c>
      <c r="G2542" s="7" t="s">
        <v>1823</v>
      </c>
      <c r="H2542" s="7" t="s">
        <v>4833</v>
      </c>
      <c r="I2542" s="7" t="s">
        <v>4834</v>
      </c>
      <c r="J2542" s="7" t="s">
        <v>1359</v>
      </c>
      <c r="K2542" s="7" t="s">
        <v>22</v>
      </c>
      <c r="L2542" s="10" t="s">
        <v>4792</v>
      </c>
    </row>
    <row r="2543" ht="51" spans="1:12">
      <c r="A2543" s="7">
        <v>2541</v>
      </c>
      <c r="B2543" s="7" t="s">
        <v>9792</v>
      </c>
      <c r="C2543" s="7" t="s">
        <v>9790</v>
      </c>
      <c r="D2543" s="7" t="s">
        <v>9791</v>
      </c>
      <c r="E2543" s="7" t="s">
        <v>9793</v>
      </c>
      <c r="F2543" s="7" t="s">
        <v>8321</v>
      </c>
      <c r="G2543" s="7" t="s">
        <v>3618</v>
      </c>
      <c r="H2543" s="7" t="s">
        <v>8448</v>
      </c>
      <c r="I2543" s="7" t="s">
        <v>8796</v>
      </c>
      <c r="J2543" s="7" t="s">
        <v>1207</v>
      </c>
      <c r="K2543" s="7" t="s">
        <v>22</v>
      </c>
      <c r="L2543" s="10" t="s">
        <v>4792</v>
      </c>
    </row>
    <row r="2544" ht="51" spans="1:12">
      <c r="A2544" s="7">
        <v>2542</v>
      </c>
      <c r="B2544" s="7" t="s">
        <v>9794</v>
      </c>
      <c r="C2544" s="7" t="s">
        <v>9790</v>
      </c>
      <c r="D2544" s="7" t="s">
        <v>9791</v>
      </c>
      <c r="E2544" s="7" t="s">
        <v>2123</v>
      </c>
      <c r="F2544" s="7" t="s">
        <v>17</v>
      </c>
      <c r="G2544" s="7" t="s">
        <v>1403</v>
      </c>
      <c r="H2544" s="7" t="s">
        <v>17</v>
      </c>
      <c r="I2544" s="7" t="s">
        <v>17</v>
      </c>
      <c r="J2544" s="7" t="s">
        <v>32</v>
      </c>
      <c r="K2544" s="7" t="s">
        <v>22</v>
      </c>
      <c r="L2544" s="10" t="s">
        <v>4792</v>
      </c>
    </row>
    <row r="2545" ht="76.5" spans="1:12">
      <c r="A2545" s="7">
        <v>2543</v>
      </c>
      <c r="B2545" s="7" t="s">
        <v>9795</v>
      </c>
      <c r="C2545" s="7" t="s">
        <v>9796</v>
      </c>
      <c r="D2545" s="7" t="s">
        <v>9797</v>
      </c>
      <c r="E2545" s="7" t="s">
        <v>9798</v>
      </c>
      <c r="F2545" s="7" t="s">
        <v>9194</v>
      </c>
      <c r="G2545" s="7" t="s">
        <v>8278</v>
      </c>
      <c r="H2545" s="7" t="s">
        <v>8322</v>
      </c>
      <c r="I2545" s="7" t="s">
        <v>8323</v>
      </c>
      <c r="J2545" s="7" t="s">
        <v>315</v>
      </c>
      <c r="K2545" s="7" t="s">
        <v>22</v>
      </c>
      <c r="L2545" s="10" t="s">
        <v>4792</v>
      </c>
    </row>
    <row r="2546" ht="76.5" spans="1:12">
      <c r="A2546" s="7">
        <v>2544</v>
      </c>
      <c r="B2546" s="7" t="s">
        <v>9799</v>
      </c>
      <c r="C2546" s="7" t="s">
        <v>9800</v>
      </c>
      <c r="D2546" s="7" t="s">
        <v>9801</v>
      </c>
      <c r="E2546" s="7" t="s">
        <v>8396</v>
      </c>
      <c r="F2546" s="7" t="s">
        <v>17</v>
      </c>
      <c r="G2546" s="7" t="s">
        <v>9802</v>
      </c>
      <c r="H2546" s="7" t="s">
        <v>8265</v>
      </c>
      <c r="I2546" s="7" t="s">
        <v>3799</v>
      </c>
      <c r="J2546" s="7" t="s">
        <v>9589</v>
      </c>
      <c r="K2546" s="7" t="s">
        <v>22</v>
      </c>
      <c r="L2546" s="10" t="s">
        <v>4792</v>
      </c>
    </row>
    <row r="2547" ht="76.5" spans="1:12">
      <c r="A2547" s="7">
        <v>2545</v>
      </c>
      <c r="B2547" s="7" t="s">
        <v>9803</v>
      </c>
      <c r="C2547" s="7" t="s">
        <v>9800</v>
      </c>
      <c r="D2547" s="7" t="s">
        <v>9801</v>
      </c>
      <c r="E2547" s="7" t="s">
        <v>3431</v>
      </c>
      <c r="F2547" s="7" t="s">
        <v>17</v>
      </c>
      <c r="G2547" s="7" t="s">
        <v>1403</v>
      </c>
      <c r="H2547" s="7" t="s">
        <v>17</v>
      </c>
      <c r="I2547" s="7" t="s">
        <v>17</v>
      </c>
      <c r="J2547" s="7" t="s">
        <v>156</v>
      </c>
      <c r="K2547" s="7" t="s">
        <v>22</v>
      </c>
      <c r="L2547" s="10" t="s">
        <v>4792</v>
      </c>
    </row>
    <row r="2548" ht="89.25" spans="1:12">
      <c r="A2548" s="7">
        <v>2546</v>
      </c>
      <c r="B2548" s="7" t="s">
        <v>9804</v>
      </c>
      <c r="C2548" s="7" t="s">
        <v>9805</v>
      </c>
      <c r="D2548" s="7" t="s">
        <v>9806</v>
      </c>
      <c r="E2548" s="7" t="s">
        <v>9807</v>
      </c>
      <c r="F2548" s="7" t="s">
        <v>8341</v>
      </c>
      <c r="G2548" s="7" t="s">
        <v>5990</v>
      </c>
      <c r="H2548" s="7" t="s">
        <v>6574</v>
      </c>
      <c r="I2548" s="7" t="s">
        <v>6575</v>
      </c>
      <c r="J2548" s="7" t="s">
        <v>633</v>
      </c>
      <c r="K2548" s="7" t="s">
        <v>222</v>
      </c>
      <c r="L2548" s="10" t="s">
        <v>4792</v>
      </c>
    </row>
    <row r="2549" ht="89.25" spans="1:12">
      <c r="A2549" s="7">
        <v>2547</v>
      </c>
      <c r="B2549" s="7" t="s">
        <v>9808</v>
      </c>
      <c r="C2549" s="7" t="s">
        <v>9805</v>
      </c>
      <c r="D2549" s="7" t="s">
        <v>9806</v>
      </c>
      <c r="E2549" s="7" t="s">
        <v>9809</v>
      </c>
      <c r="F2549" s="7" t="s">
        <v>8341</v>
      </c>
      <c r="G2549" s="7" t="s">
        <v>5990</v>
      </c>
      <c r="H2549" s="7" t="s">
        <v>6574</v>
      </c>
      <c r="I2549" s="7" t="s">
        <v>6575</v>
      </c>
      <c r="J2549" s="7" t="s">
        <v>1846</v>
      </c>
      <c r="K2549" s="7" t="s">
        <v>2652</v>
      </c>
      <c r="L2549" s="10" t="s">
        <v>4792</v>
      </c>
    </row>
    <row r="2550" ht="102" spans="1:12">
      <c r="A2550" s="7">
        <v>2548</v>
      </c>
      <c r="B2550" s="7" t="s">
        <v>9810</v>
      </c>
      <c r="C2550" s="7" t="s">
        <v>9811</v>
      </c>
      <c r="D2550" s="7" t="s">
        <v>9812</v>
      </c>
      <c r="E2550" s="7" t="s">
        <v>3073</v>
      </c>
      <c r="F2550" s="7" t="s">
        <v>9813</v>
      </c>
      <c r="G2550" s="7" t="s">
        <v>1403</v>
      </c>
      <c r="H2550" s="7" t="s">
        <v>3074</v>
      </c>
      <c r="I2550" s="7" t="s">
        <v>3075</v>
      </c>
      <c r="J2550" s="7" t="s">
        <v>377</v>
      </c>
      <c r="K2550" s="7" t="s">
        <v>22</v>
      </c>
      <c r="L2550" s="10" t="s">
        <v>4792</v>
      </c>
    </row>
    <row r="2551" ht="51" spans="1:12">
      <c r="A2551" s="7">
        <v>2549</v>
      </c>
      <c r="B2551" s="7" t="s">
        <v>9814</v>
      </c>
      <c r="C2551" s="7" t="s">
        <v>9815</v>
      </c>
      <c r="D2551" s="7" t="s">
        <v>9816</v>
      </c>
      <c r="E2551" s="7" t="s">
        <v>9704</v>
      </c>
      <c r="F2551" s="7" t="s">
        <v>9299</v>
      </c>
      <c r="G2551" s="7" t="s">
        <v>8307</v>
      </c>
      <c r="H2551" s="7" t="s">
        <v>8448</v>
      </c>
      <c r="I2551" s="7" t="s">
        <v>8796</v>
      </c>
      <c r="J2551" s="7" t="s">
        <v>377</v>
      </c>
      <c r="K2551" s="7" t="s">
        <v>22</v>
      </c>
      <c r="L2551" s="10" t="s">
        <v>4792</v>
      </c>
    </row>
    <row r="2552" ht="51" spans="1:12">
      <c r="A2552" s="7">
        <v>2550</v>
      </c>
      <c r="B2552" s="7" t="s">
        <v>9817</v>
      </c>
      <c r="C2552" s="7" t="s">
        <v>9818</v>
      </c>
      <c r="D2552" s="7" t="s">
        <v>9819</v>
      </c>
      <c r="E2552" s="7" t="s">
        <v>9820</v>
      </c>
      <c r="F2552" s="7" t="s">
        <v>9299</v>
      </c>
      <c r="G2552" s="7" t="s">
        <v>7772</v>
      </c>
      <c r="H2552" s="7" t="s">
        <v>8448</v>
      </c>
      <c r="I2552" s="7" t="s">
        <v>8796</v>
      </c>
      <c r="J2552" s="7" t="s">
        <v>310</v>
      </c>
      <c r="K2552" s="7" t="s">
        <v>22</v>
      </c>
      <c r="L2552" s="10" t="s">
        <v>4792</v>
      </c>
    </row>
    <row r="2553" ht="51" spans="1:12">
      <c r="A2553" s="7">
        <v>2551</v>
      </c>
      <c r="B2553" s="7" t="s">
        <v>9821</v>
      </c>
      <c r="C2553" s="7" t="s">
        <v>6877</v>
      </c>
      <c r="D2553" s="7" t="s">
        <v>6878</v>
      </c>
      <c r="E2553" s="7" t="s">
        <v>4823</v>
      </c>
      <c r="F2553" s="7" t="s">
        <v>9822</v>
      </c>
      <c r="G2553" s="7" t="s">
        <v>3618</v>
      </c>
      <c r="H2553" s="7" t="s">
        <v>4562</v>
      </c>
      <c r="I2553" s="7" t="s">
        <v>4563</v>
      </c>
      <c r="J2553" s="7" t="s">
        <v>1249</v>
      </c>
      <c r="K2553" s="7" t="s">
        <v>22</v>
      </c>
      <c r="L2553" s="10" t="s">
        <v>4792</v>
      </c>
    </row>
    <row r="2554" ht="51" spans="1:12">
      <c r="A2554" s="7">
        <v>2552</v>
      </c>
      <c r="B2554" s="7" t="s">
        <v>9823</v>
      </c>
      <c r="C2554" s="7" t="s">
        <v>6877</v>
      </c>
      <c r="D2554" s="7" t="s">
        <v>6878</v>
      </c>
      <c r="E2554" s="7" t="s">
        <v>6283</v>
      </c>
      <c r="F2554" s="7" t="s">
        <v>9822</v>
      </c>
      <c r="G2554" s="7" t="s">
        <v>3618</v>
      </c>
      <c r="H2554" s="7" t="s">
        <v>4562</v>
      </c>
      <c r="I2554" s="7" t="s">
        <v>4563</v>
      </c>
      <c r="J2554" s="7" t="s">
        <v>1249</v>
      </c>
      <c r="K2554" s="7" t="s">
        <v>22</v>
      </c>
      <c r="L2554" s="10" t="s">
        <v>4792</v>
      </c>
    </row>
    <row r="2555" ht="63.75" spans="1:12">
      <c r="A2555" s="7">
        <v>2553</v>
      </c>
      <c r="B2555" s="7" t="s">
        <v>9824</v>
      </c>
      <c r="C2555" s="7" t="s">
        <v>9825</v>
      </c>
      <c r="D2555" s="7" t="s">
        <v>9826</v>
      </c>
      <c r="E2555" s="7" t="s">
        <v>9041</v>
      </c>
      <c r="F2555" s="7" t="s">
        <v>17</v>
      </c>
      <c r="G2555" s="7" t="s">
        <v>1403</v>
      </c>
      <c r="H2555" s="7" t="s">
        <v>17</v>
      </c>
      <c r="I2555" s="7" t="s">
        <v>17</v>
      </c>
      <c r="J2555" s="7" t="s">
        <v>463</v>
      </c>
      <c r="K2555" s="7" t="s">
        <v>22</v>
      </c>
      <c r="L2555" s="10" t="s">
        <v>4792</v>
      </c>
    </row>
    <row r="2556" ht="63.75" spans="1:12">
      <c r="A2556" s="7">
        <v>2554</v>
      </c>
      <c r="B2556" s="7" t="s">
        <v>9827</v>
      </c>
      <c r="C2556" s="7" t="s">
        <v>7286</v>
      </c>
      <c r="D2556" s="7" t="s">
        <v>7287</v>
      </c>
      <c r="E2556" s="7" t="s">
        <v>7288</v>
      </c>
      <c r="F2556" s="7" t="s">
        <v>9828</v>
      </c>
      <c r="G2556" s="7" t="s">
        <v>1216</v>
      </c>
      <c r="H2556" s="7" t="s">
        <v>7290</v>
      </c>
      <c r="I2556" s="7" t="s">
        <v>7291</v>
      </c>
      <c r="J2556" s="7" t="s">
        <v>52</v>
      </c>
      <c r="K2556" s="7" t="s">
        <v>22</v>
      </c>
      <c r="L2556" s="10" t="s">
        <v>4792</v>
      </c>
    </row>
    <row r="2557" ht="63.75" spans="1:12">
      <c r="A2557" s="7">
        <v>2555</v>
      </c>
      <c r="B2557" s="7" t="s">
        <v>9829</v>
      </c>
      <c r="C2557" s="7" t="s">
        <v>9830</v>
      </c>
      <c r="D2557" s="7" t="s">
        <v>9831</v>
      </c>
      <c r="E2557" s="7" t="s">
        <v>1875</v>
      </c>
      <c r="F2557" s="7" t="s">
        <v>17</v>
      </c>
      <c r="G2557" s="7" t="s">
        <v>1881</v>
      </c>
      <c r="H2557" s="7" t="s">
        <v>1867</v>
      </c>
      <c r="I2557" s="7" t="s">
        <v>1868</v>
      </c>
      <c r="J2557" s="7" t="s">
        <v>2263</v>
      </c>
      <c r="K2557" s="7" t="s">
        <v>22</v>
      </c>
      <c r="L2557" s="10" t="s">
        <v>4792</v>
      </c>
    </row>
    <row r="2558" ht="63.75" spans="1:12">
      <c r="A2558" s="7">
        <v>2556</v>
      </c>
      <c r="B2558" s="7" t="s">
        <v>9832</v>
      </c>
      <c r="C2558" s="7" t="s">
        <v>9833</v>
      </c>
      <c r="D2558" s="7" t="s">
        <v>9834</v>
      </c>
      <c r="E2558" s="7" t="s">
        <v>9835</v>
      </c>
      <c r="F2558" s="7" t="s">
        <v>9836</v>
      </c>
      <c r="G2558" s="7" t="s">
        <v>1065</v>
      </c>
      <c r="H2558" s="7" t="s">
        <v>1954</v>
      </c>
      <c r="I2558" s="7" t="s">
        <v>1955</v>
      </c>
      <c r="J2558" s="7" t="s">
        <v>4071</v>
      </c>
      <c r="K2558" s="7" t="s">
        <v>22</v>
      </c>
      <c r="L2558" s="10" t="s">
        <v>4792</v>
      </c>
    </row>
    <row r="2559" ht="63.75" spans="1:12">
      <c r="A2559" s="7">
        <v>2557</v>
      </c>
      <c r="B2559" s="7" t="s">
        <v>9837</v>
      </c>
      <c r="C2559" s="7" t="s">
        <v>9838</v>
      </c>
      <c r="D2559" s="7" t="s">
        <v>9839</v>
      </c>
      <c r="E2559" s="7" t="s">
        <v>2123</v>
      </c>
      <c r="F2559" s="7" t="s">
        <v>17</v>
      </c>
      <c r="G2559" s="7" t="s">
        <v>1403</v>
      </c>
      <c r="H2559" s="7" t="s">
        <v>17</v>
      </c>
      <c r="I2559" s="7" t="s">
        <v>17</v>
      </c>
      <c r="J2559" s="7" t="s">
        <v>463</v>
      </c>
      <c r="K2559" s="7" t="s">
        <v>22</v>
      </c>
      <c r="L2559" s="10" t="s">
        <v>4792</v>
      </c>
    </row>
    <row r="2560" ht="89.25" spans="1:12">
      <c r="A2560" s="7">
        <v>2558</v>
      </c>
      <c r="B2560" s="7" t="s">
        <v>9840</v>
      </c>
      <c r="C2560" s="7" t="s">
        <v>7305</v>
      </c>
      <c r="D2560" s="7" t="s">
        <v>7306</v>
      </c>
      <c r="E2560" s="7" t="s">
        <v>9841</v>
      </c>
      <c r="F2560" s="7" t="s">
        <v>9842</v>
      </c>
      <c r="G2560" s="7" t="s">
        <v>9843</v>
      </c>
      <c r="H2560" s="7" t="s">
        <v>6675</v>
      </c>
      <c r="I2560" s="7" t="s">
        <v>6676</v>
      </c>
      <c r="J2560" s="7" t="s">
        <v>186</v>
      </c>
      <c r="K2560" s="7" t="s">
        <v>323</v>
      </c>
      <c r="L2560" s="10" t="s">
        <v>4792</v>
      </c>
    </row>
    <row r="2561" ht="51" spans="1:12">
      <c r="A2561" s="7">
        <v>2559</v>
      </c>
      <c r="B2561" s="7" t="s">
        <v>9844</v>
      </c>
      <c r="C2561" s="7" t="s">
        <v>9845</v>
      </c>
      <c r="D2561" s="7" t="s">
        <v>9846</v>
      </c>
      <c r="E2561" s="7" t="s">
        <v>9847</v>
      </c>
      <c r="F2561" s="7" t="s">
        <v>8494</v>
      </c>
      <c r="G2561" s="7" t="s">
        <v>488</v>
      </c>
      <c r="H2561" s="7" t="s">
        <v>5902</v>
      </c>
      <c r="I2561" s="7" t="s">
        <v>5903</v>
      </c>
      <c r="J2561" s="7" t="s">
        <v>6807</v>
      </c>
      <c r="K2561" s="7" t="s">
        <v>22</v>
      </c>
      <c r="L2561" s="10" t="s">
        <v>4792</v>
      </c>
    </row>
    <row r="2562" ht="51" spans="1:12">
      <c r="A2562" s="7">
        <v>2560</v>
      </c>
      <c r="B2562" s="7" t="s">
        <v>9848</v>
      </c>
      <c r="C2562" s="7" t="s">
        <v>9845</v>
      </c>
      <c r="D2562" s="7" t="s">
        <v>9846</v>
      </c>
      <c r="E2562" s="7" t="s">
        <v>8128</v>
      </c>
      <c r="F2562" s="7" t="s">
        <v>9552</v>
      </c>
      <c r="G2562" s="7" t="s">
        <v>3618</v>
      </c>
      <c r="H2562" s="7" t="s">
        <v>5902</v>
      </c>
      <c r="I2562" s="7" t="s">
        <v>5903</v>
      </c>
      <c r="J2562" s="7" t="s">
        <v>578</v>
      </c>
      <c r="K2562" s="7" t="s">
        <v>22</v>
      </c>
      <c r="L2562" s="10" t="s">
        <v>4792</v>
      </c>
    </row>
    <row r="2563" ht="63.75" spans="1:12">
      <c r="A2563" s="7">
        <v>2561</v>
      </c>
      <c r="B2563" s="7" t="s">
        <v>9849</v>
      </c>
      <c r="C2563" s="7" t="s">
        <v>9850</v>
      </c>
      <c r="D2563" s="7" t="s">
        <v>9851</v>
      </c>
      <c r="E2563" s="7" t="s">
        <v>9852</v>
      </c>
      <c r="F2563" s="7" t="s">
        <v>17</v>
      </c>
      <c r="G2563" s="7" t="s">
        <v>1403</v>
      </c>
      <c r="H2563" s="7" t="s">
        <v>17</v>
      </c>
      <c r="I2563" s="7" t="s">
        <v>17</v>
      </c>
      <c r="J2563" s="7" t="s">
        <v>1198</v>
      </c>
      <c r="K2563" s="7" t="s">
        <v>293</v>
      </c>
      <c r="L2563" s="10" t="s">
        <v>4792</v>
      </c>
    </row>
    <row r="2564" ht="51" spans="1:12">
      <c r="A2564" s="7">
        <v>2562</v>
      </c>
      <c r="B2564" s="7" t="s">
        <v>9853</v>
      </c>
      <c r="C2564" s="7" t="s">
        <v>9845</v>
      </c>
      <c r="D2564" s="7" t="s">
        <v>9846</v>
      </c>
      <c r="E2564" s="7" t="s">
        <v>1194</v>
      </c>
      <c r="F2564" s="7" t="s">
        <v>1953</v>
      </c>
      <c r="G2564" s="7" t="s">
        <v>1195</v>
      </c>
      <c r="H2564" s="7" t="s">
        <v>1196</v>
      </c>
      <c r="I2564" s="7" t="s">
        <v>1197</v>
      </c>
      <c r="J2564" s="7" t="s">
        <v>1748</v>
      </c>
      <c r="K2564" s="7" t="s">
        <v>22</v>
      </c>
      <c r="L2564" s="10" t="s">
        <v>4792</v>
      </c>
    </row>
    <row r="2565" ht="63.75" spans="1:12">
      <c r="A2565" s="7">
        <v>2563</v>
      </c>
      <c r="B2565" s="7" t="s">
        <v>9854</v>
      </c>
      <c r="C2565" s="7" t="s">
        <v>9855</v>
      </c>
      <c r="D2565" s="7" t="s">
        <v>9856</v>
      </c>
      <c r="E2565" s="7" t="s">
        <v>9137</v>
      </c>
      <c r="F2565" s="7" t="s">
        <v>9194</v>
      </c>
      <c r="G2565" s="7" t="s">
        <v>5931</v>
      </c>
      <c r="H2565" s="7" t="s">
        <v>9195</v>
      </c>
      <c r="I2565" s="7" t="s">
        <v>9196</v>
      </c>
      <c r="J2565" s="7" t="s">
        <v>3061</v>
      </c>
      <c r="K2565" s="7" t="s">
        <v>22</v>
      </c>
      <c r="L2565" s="10" t="s">
        <v>4792</v>
      </c>
    </row>
    <row r="2566" ht="51" spans="1:12">
      <c r="A2566" s="7">
        <v>2564</v>
      </c>
      <c r="B2566" s="7" t="s">
        <v>9857</v>
      </c>
      <c r="C2566" s="7" t="s">
        <v>9858</v>
      </c>
      <c r="D2566" s="7" t="s">
        <v>9859</v>
      </c>
      <c r="E2566" s="7" t="s">
        <v>5796</v>
      </c>
      <c r="F2566" s="7" t="s">
        <v>6614</v>
      </c>
      <c r="G2566" s="7" t="s">
        <v>2546</v>
      </c>
      <c r="H2566" s="7" t="s">
        <v>4833</v>
      </c>
      <c r="I2566" s="7" t="s">
        <v>4834</v>
      </c>
      <c r="J2566" s="7" t="s">
        <v>1534</v>
      </c>
      <c r="K2566" s="7" t="s">
        <v>22</v>
      </c>
      <c r="L2566" s="10" t="s">
        <v>4792</v>
      </c>
    </row>
    <row r="2567" ht="63.75" spans="1:12">
      <c r="A2567" s="7">
        <v>2565</v>
      </c>
      <c r="B2567" s="7" t="s">
        <v>9860</v>
      </c>
      <c r="C2567" s="7" t="s">
        <v>9861</v>
      </c>
      <c r="D2567" s="7" t="s">
        <v>9862</v>
      </c>
      <c r="E2567" s="7" t="s">
        <v>9863</v>
      </c>
      <c r="F2567" s="7" t="s">
        <v>9864</v>
      </c>
      <c r="G2567" s="7" t="s">
        <v>9865</v>
      </c>
      <c r="H2567" s="7" t="s">
        <v>9866</v>
      </c>
      <c r="I2567" s="7" t="s">
        <v>9867</v>
      </c>
      <c r="J2567" s="7" t="s">
        <v>4002</v>
      </c>
      <c r="K2567" s="7" t="s">
        <v>2652</v>
      </c>
      <c r="L2567" s="10" t="s">
        <v>4792</v>
      </c>
    </row>
    <row r="2568" ht="63.75" spans="1:12">
      <c r="A2568" s="7">
        <v>2566</v>
      </c>
      <c r="B2568" s="7" t="s">
        <v>9868</v>
      </c>
      <c r="C2568" s="7" t="s">
        <v>9861</v>
      </c>
      <c r="D2568" s="7" t="s">
        <v>9862</v>
      </c>
      <c r="E2568" s="7" t="s">
        <v>5900</v>
      </c>
      <c r="F2568" s="7" t="s">
        <v>9869</v>
      </c>
      <c r="G2568" s="7" t="s">
        <v>9630</v>
      </c>
      <c r="H2568" s="7" t="s">
        <v>9870</v>
      </c>
      <c r="I2568" s="7" t="s">
        <v>9871</v>
      </c>
      <c r="J2568" s="7" t="s">
        <v>310</v>
      </c>
      <c r="K2568" s="7" t="s">
        <v>22</v>
      </c>
      <c r="L2568" s="10" t="s">
        <v>4792</v>
      </c>
    </row>
    <row r="2569" ht="63.75" spans="1:12">
      <c r="A2569" s="7">
        <v>2567</v>
      </c>
      <c r="B2569" s="7" t="s">
        <v>9872</v>
      </c>
      <c r="C2569" s="7" t="s">
        <v>9861</v>
      </c>
      <c r="D2569" s="7" t="s">
        <v>9862</v>
      </c>
      <c r="E2569" s="7" t="s">
        <v>5199</v>
      </c>
      <c r="F2569" s="7" t="s">
        <v>9873</v>
      </c>
      <c r="G2569" s="7" t="s">
        <v>1823</v>
      </c>
      <c r="H2569" s="7" t="s">
        <v>5907</v>
      </c>
      <c r="I2569" s="7" t="s">
        <v>5908</v>
      </c>
      <c r="J2569" s="7" t="s">
        <v>5045</v>
      </c>
      <c r="K2569" s="7" t="s">
        <v>22</v>
      </c>
      <c r="L2569" s="10" t="s">
        <v>4792</v>
      </c>
    </row>
    <row r="2570" ht="51" spans="1:12">
      <c r="A2570" s="7">
        <v>2568</v>
      </c>
      <c r="B2570" s="7" t="s">
        <v>9874</v>
      </c>
      <c r="C2570" s="7" t="s">
        <v>9858</v>
      </c>
      <c r="D2570" s="7" t="s">
        <v>9859</v>
      </c>
      <c r="E2570" s="7" t="s">
        <v>9875</v>
      </c>
      <c r="F2570" s="7" t="s">
        <v>17</v>
      </c>
      <c r="G2570" s="7" t="s">
        <v>1403</v>
      </c>
      <c r="H2570" s="7" t="s">
        <v>17</v>
      </c>
      <c r="I2570" s="7" t="s">
        <v>17</v>
      </c>
      <c r="J2570" s="7" t="s">
        <v>3563</v>
      </c>
      <c r="K2570" s="7" t="s">
        <v>22</v>
      </c>
      <c r="L2570" s="10" t="s">
        <v>4792</v>
      </c>
    </row>
    <row r="2571" ht="89.25" spans="1:12">
      <c r="A2571" s="7">
        <v>2569</v>
      </c>
      <c r="B2571" s="7" t="s">
        <v>9876</v>
      </c>
      <c r="C2571" s="7" t="s">
        <v>7305</v>
      </c>
      <c r="D2571" s="7" t="s">
        <v>7306</v>
      </c>
      <c r="E2571" s="7" t="s">
        <v>9877</v>
      </c>
      <c r="F2571" s="7" t="s">
        <v>9878</v>
      </c>
      <c r="G2571" s="7" t="s">
        <v>18</v>
      </c>
      <c r="H2571" s="7" t="s">
        <v>7610</v>
      </c>
      <c r="I2571" s="7" t="s">
        <v>7611</v>
      </c>
      <c r="J2571" s="7" t="s">
        <v>6441</v>
      </c>
      <c r="K2571" s="7" t="s">
        <v>22</v>
      </c>
      <c r="L2571" s="10" t="s">
        <v>4792</v>
      </c>
    </row>
    <row r="2572" ht="89.25" spans="1:12">
      <c r="A2572" s="7">
        <v>2570</v>
      </c>
      <c r="B2572" s="7" t="s">
        <v>9879</v>
      </c>
      <c r="C2572" s="7" t="s">
        <v>7305</v>
      </c>
      <c r="D2572" s="7" t="s">
        <v>7306</v>
      </c>
      <c r="E2572" s="7" t="s">
        <v>368</v>
      </c>
      <c r="F2572" s="7" t="s">
        <v>9880</v>
      </c>
      <c r="G2572" s="7" t="s">
        <v>18</v>
      </c>
      <c r="H2572" s="7" t="s">
        <v>7050</v>
      </c>
      <c r="I2572" s="7" t="s">
        <v>7051</v>
      </c>
      <c r="J2572" s="7" t="s">
        <v>3563</v>
      </c>
      <c r="K2572" s="7" t="s">
        <v>22</v>
      </c>
      <c r="L2572" s="10" t="s">
        <v>4792</v>
      </c>
    </row>
    <row r="2573" ht="51" spans="1:12">
      <c r="A2573" s="7">
        <v>2571</v>
      </c>
      <c r="B2573" s="7" t="s">
        <v>9881</v>
      </c>
      <c r="C2573" s="7" t="s">
        <v>9882</v>
      </c>
      <c r="D2573" s="7" t="s">
        <v>9883</v>
      </c>
      <c r="E2573" s="7" t="s">
        <v>8859</v>
      </c>
      <c r="F2573" s="7" t="s">
        <v>9884</v>
      </c>
      <c r="G2573" s="7" t="s">
        <v>9885</v>
      </c>
      <c r="H2573" s="7" t="s">
        <v>8500</v>
      </c>
      <c r="I2573" s="7" t="s">
        <v>8501</v>
      </c>
      <c r="J2573" s="7" t="s">
        <v>476</v>
      </c>
      <c r="K2573" s="7" t="s">
        <v>22</v>
      </c>
      <c r="L2573" s="10" t="s">
        <v>4792</v>
      </c>
    </row>
    <row r="2574" ht="76.5" spans="1:12">
      <c r="A2574" s="7">
        <v>2572</v>
      </c>
      <c r="B2574" s="7" t="s">
        <v>9886</v>
      </c>
      <c r="C2574" s="7" t="s">
        <v>9887</v>
      </c>
      <c r="D2574" s="7" t="s">
        <v>9888</v>
      </c>
      <c r="E2574" s="7" t="s">
        <v>2370</v>
      </c>
      <c r="F2574" s="7" t="s">
        <v>9889</v>
      </c>
      <c r="G2574" s="7" t="s">
        <v>1348</v>
      </c>
      <c r="H2574" s="7" t="s">
        <v>2372</v>
      </c>
      <c r="I2574" s="7" t="s">
        <v>2373</v>
      </c>
      <c r="J2574" s="7" t="s">
        <v>1748</v>
      </c>
      <c r="K2574" s="7" t="s">
        <v>22</v>
      </c>
      <c r="L2574" s="10" t="s">
        <v>4792</v>
      </c>
    </row>
    <row r="2575" ht="51" spans="1:12">
      <c r="A2575" s="7">
        <v>2573</v>
      </c>
      <c r="B2575" s="7" t="s">
        <v>9890</v>
      </c>
      <c r="C2575" s="7" t="s">
        <v>9887</v>
      </c>
      <c r="D2575" s="7" t="s">
        <v>9888</v>
      </c>
      <c r="E2575" s="7" t="s">
        <v>5553</v>
      </c>
      <c r="F2575" s="7" t="s">
        <v>9891</v>
      </c>
      <c r="G2575" s="7" t="s">
        <v>9892</v>
      </c>
      <c r="H2575" s="7" t="s">
        <v>9893</v>
      </c>
      <c r="I2575" s="7" t="s">
        <v>9894</v>
      </c>
      <c r="J2575" s="7" t="s">
        <v>1462</v>
      </c>
      <c r="K2575" s="7" t="s">
        <v>323</v>
      </c>
      <c r="L2575" s="10" t="s">
        <v>4792</v>
      </c>
    </row>
    <row r="2576" ht="38.25" spans="1:12">
      <c r="A2576" s="7">
        <v>2574</v>
      </c>
      <c r="B2576" s="7" t="s">
        <v>9895</v>
      </c>
      <c r="C2576" s="7" t="s">
        <v>9896</v>
      </c>
      <c r="D2576" s="7" t="s">
        <v>9897</v>
      </c>
      <c r="E2576" s="7" t="s">
        <v>8396</v>
      </c>
      <c r="F2576" s="7" t="s">
        <v>17</v>
      </c>
      <c r="G2576" s="7" t="s">
        <v>1403</v>
      </c>
      <c r="H2576" s="7" t="s">
        <v>17</v>
      </c>
      <c r="I2576" s="7" t="s">
        <v>17</v>
      </c>
      <c r="J2576" s="7" t="s">
        <v>225</v>
      </c>
      <c r="K2576" s="7" t="s">
        <v>22</v>
      </c>
      <c r="L2576" s="10" t="s">
        <v>4792</v>
      </c>
    </row>
    <row r="2577" ht="38.25" spans="1:12">
      <c r="A2577" s="7">
        <v>2575</v>
      </c>
      <c r="B2577" s="7" t="s">
        <v>9898</v>
      </c>
      <c r="C2577" s="7" t="s">
        <v>9896</v>
      </c>
      <c r="D2577" s="7" t="s">
        <v>9897</v>
      </c>
      <c r="E2577" s="7" t="s">
        <v>9899</v>
      </c>
      <c r="F2577" s="7" t="s">
        <v>17</v>
      </c>
      <c r="G2577" s="7" t="s">
        <v>1403</v>
      </c>
      <c r="H2577" s="7" t="s">
        <v>17</v>
      </c>
      <c r="I2577" s="7" t="s">
        <v>17</v>
      </c>
      <c r="J2577" s="7" t="s">
        <v>225</v>
      </c>
      <c r="K2577" s="7" t="s">
        <v>22</v>
      </c>
      <c r="L2577" s="10" t="s">
        <v>4792</v>
      </c>
    </row>
    <row r="2578" ht="51" spans="1:12">
      <c r="A2578" s="7">
        <v>2576</v>
      </c>
      <c r="B2578" s="7" t="s">
        <v>9900</v>
      </c>
      <c r="C2578" s="7" t="s">
        <v>9901</v>
      </c>
      <c r="D2578" s="7" t="s">
        <v>9902</v>
      </c>
      <c r="E2578" s="7" t="s">
        <v>1070</v>
      </c>
      <c r="F2578" s="7" t="s">
        <v>17</v>
      </c>
      <c r="G2578" s="7" t="s">
        <v>1403</v>
      </c>
      <c r="H2578" s="7" t="s">
        <v>17</v>
      </c>
      <c r="I2578" s="7" t="s">
        <v>17</v>
      </c>
      <c r="J2578" s="7" t="s">
        <v>1309</v>
      </c>
      <c r="K2578" s="7" t="s">
        <v>22</v>
      </c>
      <c r="L2578" s="10" t="s">
        <v>4792</v>
      </c>
    </row>
    <row r="2579" ht="51" spans="1:12">
      <c r="A2579" s="7">
        <v>2577</v>
      </c>
      <c r="B2579" s="7" t="s">
        <v>9903</v>
      </c>
      <c r="C2579" s="7" t="s">
        <v>9904</v>
      </c>
      <c r="D2579" s="7" t="s">
        <v>9905</v>
      </c>
      <c r="E2579" s="7" t="s">
        <v>6292</v>
      </c>
      <c r="F2579" s="7" t="s">
        <v>6293</v>
      </c>
      <c r="G2579" s="7" t="s">
        <v>1065</v>
      </c>
      <c r="H2579" s="7" t="s">
        <v>6294</v>
      </c>
      <c r="I2579" s="7" t="s">
        <v>6295</v>
      </c>
      <c r="J2579" s="7" t="s">
        <v>292</v>
      </c>
      <c r="K2579" s="7" t="s">
        <v>22</v>
      </c>
      <c r="L2579" s="10" t="s">
        <v>4792</v>
      </c>
    </row>
    <row r="2580" ht="51" spans="1:12">
      <c r="A2580" s="7">
        <v>2578</v>
      </c>
      <c r="B2580" s="7" t="s">
        <v>9906</v>
      </c>
      <c r="C2580" s="7" t="s">
        <v>9907</v>
      </c>
      <c r="D2580" s="7" t="s">
        <v>9908</v>
      </c>
      <c r="E2580" s="7" t="s">
        <v>1070</v>
      </c>
      <c r="F2580" s="7" t="s">
        <v>17</v>
      </c>
      <c r="G2580" s="7" t="s">
        <v>1403</v>
      </c>
      <c r="H2580" s="7" t="s">
        <v>17</v>
      </c>
      <c r="I2580" s="7" t="s">
        <v>17</v>
      </c>
      <c r="J2580" s="7" t="s">
        <v>1309</v>
      </c>
      <c r="K2580" s="7" t="s">
        <v>22</v>
      </c>
      <c r="L2580" s="10" t="s">
        <v>4792</v>
      </c>
    </row>
    <row r="2581" ht="51" spans="1:12">
      <c r="A2581" s="7">
        <v>2579</v>
      </c>
      <c r="B2581" s="7" t="s">
        <v>9909</v>
      </c>
      <c r="C2581" s="7" t="s">
        <v>9907</v>
      </c>
      <c r="D2581" s="7" t="s">
        <v>9908</v>
      </c>
      <c r="E2581" s="7" t="s">
        <v>2123</v>
      </c>
      <c r="F2581" s="7" t="s">
        <v>17</v>
      </c>
      <c r="G2581" s="7" t="s">
        <v>1403</v>
      </c>
      <c r="H2581" s="7" t="s">
        <v>17</v>
      </c>
      <c r="I2581" s="7" t="s">
        <v>17</v>
      </c>
      <c r="J2581" s="7" t="s">
        <v>32</v>
      </c>
      <c r="K2581" s="7" t="s">
        <v>22</v>
      </c>
      <c r="L2581" s="10" t="s">
        <v>4792</v>
      </c>
    </row>
    <row r="2582" ht="51" spans="1:12">
      <c r="A2582" s="7">
        <v>2580</v>
      </c>
      <c r="B2582" s="7" t="s">
        <v>9910</v>
      </c>
      <c r="C2582" s="7" t="s">
        <v>9907</v>
      </c>
      <c r="D2582" s="7" t="s">
        <v>9908</v>
      </c>
      <c r="E2582" s="7" t="s">
        <v>6428</v>
      </c>
      <c r="F2582" s="7" t="s">
        <v>17</v>
      </c>
      <c r="G2582" s="7" t="s">
        <v>1403</v>
      </c>
      <c r="H2582" s="7" t="s">
        <v>17</v>
      </c>
      <c r="I2582" s="7" t="s">
        <v>17</v>
      </c>
      <c r="J2582" s="7" t="s">
        <v>2557</v>
      </c>
      <c r="K2582" s="7" t="s">
        <v>22</v>
      </c>
      <c r="L2582" s="10" t="s">
        <v>4792</v>
      </c>
    </row>
    <row r="2583" ht="51" spans="1:12">
      <c r="A2583" s="7">
        <v>2581</v>
      </c>
      <c r="B2583" s="7" t="s">
        <v>9911</v>
      </c>
      <c r="C2583" s="7" t="s">
        <v>9912</v>
      </c>
      <c r="D2583" s="7" t="s">
        <v>9913</v>
      </c>
      <c r="E2583" s="7" t="s">
        <v>4056</v>
      </c>
      <c r="F2583" s="7" t="s">
        <v>9914</v>
      </c>
      <c r="G2583" s="7" t="s">
        <v>1403</v>
      </c>
      <c r="H2583" s="7" t="s">
        <v>6540</v>
      </c>
      <c r="I2583" s="7" t="s">
        <v>6541</v>
      </c>
      <c r="J2583" s="7" t="s">
        <v>178</v>
      </c>
      <c r="K2583" s="7" t="s">
        <v>22</v>
      </c>
      <c r="L2583" s="10" t="s">
        <v>4792</v>
      </c>
    </row>
    <row r="2584" ht="63.75" spans="1:12">
      <c r="A2584" s="7">
        <v>2582</v>
      </c>
      <c r="B2584" s="7" t="s">
        <v>9915</v>
      </c>
      <c r="C2584" s="7" t="s">
        <v>9916</v>
      </c>
      <c r="D2584" s="7" t="s">
        <v>9917</v>
      </c>
      <c r="E2584" s="7" t="s">
        <v>6608</v>
      </c>
      <c r="F2584" s="7" t="s">
        <v>1739</v>
      </c>
      <c r="G2584" s="7" t="s">
        <v>1372</v>
      </c>
      <c r="H2584" s="7" t="s">
        <v>1740</v>
      </c>
      <c r="I2584" s="7" t="s">
        <v>1741</v>
      </c>
      <c r="J2584" s="7" t="s">
        <v>4112</v>
      </c>
      <c r="K2584" s="7" t="s">
        <v>22</v>
      </c>
      <c r="L2584" s="10" t="s">
        <v>4792</v>
      </c>
    </row>
    <row r="2585" ht="51" spans="1:12">
      <c r="A2585" s="7">
        <v>2583</v>
      </c>
      <c r="B2585" s="7" t="s">
        <v>9918</v>
      </c>
      <c r="C2585" s="7" t="s">
        <v>9919</v>
      </c>
      <c r="D2585" s="7" t="s">
        <v>9920</v>
      </c>
      <c r="E2585" s="7" t="s">
        <v>9921</v>
      </c>
      <c r="F2585" s="7" t="s">
        <v>17</v>
      </c>
      <c r="G2585" s="7" t="s">
        <v>488</v>
      </c>
      <c r="H2585" s="7" t="s">
        <v>8517</v>
      </c>
      <c r="I2585" s="7" t="s">
        <v>8518</v>
      </c>
      <c r="J2585" s="7" t="s">
        <v>1337</v>
      </c>
      <c r="K2585" s="7" t="s">
        <v>22</v>
      </c>
      <c r="L2585" s="10" t="s">
        <v>4792</v>
      </c>
    </row>
    <row r="2586" ht="63.75" spans="1:12">
      <c r="A2586" s="7">
        <v>2584</v>
      </c>
      <c r="B2586" s="7" t="s">
        <v>9922</v>
      </c>
      <c r="C2586" s="7" t="s">
        <v>9923</v>
      </c>
      <c r="D2586" s="7" t="s">
        <v>9924</v>
      </c>
      <c r="E2586" s="7" t="s">
        <v>9925</v>
      </c>
      <c r="F2586" s="7" t="s">
        <v>17</v>
      </c>
      <c r="G2586" s="7" t="s">
        <v>1403</v>
      </c>
      <c r="H2586" s="7" t="s">
        <v>17</v>
      </c>
      <c r="I2586" s="7" t="s">
        <v>17</v>
      </c>
      <c r="J2586" s="7" t="s">
        <v>225</v>
      </c>
      <c r="K2586" s="7" t="s">
        <v>40</v>
      </c>
      <c r="L2586" s="10" t="s">
        <v>4792</v>
      </c>
    </row>
    <row r="2587" ht="76.5" spans="1:12">
      <c r="A2587" s="7">
        <v>2585</v>
      </c>
      <c r="B2587" s="7" t="s">
        <v>9926</v>
      </c>
      <c r="C2587" s="7" t="s">
        <v>9927</v>
      </c>
      <c r="D2587" s="7" t="s">
        <v>9928</v>
      </c>
      <c r="E2587" s="7" t="s">
        <v>9929</v>
      </c>
      <c r="F2587" s="7" t="s">
        <v>17</v>
      </c>
      <c r="G2587" s="7" t="s">
        <v>1403</v>
      </c>
      <c r="H2587" s="7" t="s">
        <v>17</v>
      </c>
      <c r="I2587" s="7" t="s">
        <v>17</v>
      </c>
      <c r="J2587" s="7" t="s">
        <v>225</v>
      </c>
      <c r="K2587" s="7" t="s">
        <v>40</v>
      </c>
      <c r="L2587" s="10" t="s">
        <v>4792</v>
      </c>
    </row>
    <row r="2588" ht="51" spans="1:12">
      <c r="A2588" s="7">
        <v>2586</v>
      </c>
      <c r="B2588" s="7" t="s">
        <v>9930</v>
      </c>
      <c r="C2588" s="7" t="s">
        <v>9931</v>
      </c>
      <c r="D2588" s="7" t="s">
        <v>9932</v>
      </c>
      <c r="E2588" s="7" t="s">
        <v>2123</v>
      </c>
      <c r="F2588" s="7" t="s">
        <v>17</v>
      </c>
      <c r="G2588" s="7" t="s">
        <v>1403</v>
      </c>
      <c r="H2588" s="7" t="s">
        <v>17</v>
      </c>
      <c r="I2588" s="7" t="s">
        <v>17</v>
      </c>
      <c r="J2588" s="7" t="s">
        <v>1092</v>
      </c>
      <c r="K2588" s="7" t="s">
        <v>22</v>
      </c>
      <c r="L2588" s="10" t="s">
        <v>4792</v>
      </c>
    </row>
    <row r="2589" ht="51" spans="1:12">
      <c r="A2589" s="7">
        <v>2587</v>
      </c>
      <c r="B2589" s="7" t="s">
        <v>9933</v>
      </c>
      <c r="C2589" s="7" t="s">
        <v>9916</v>
      </c>
      <c r="D2589" s="7" t="s">
        <v>9917</v>
      </c>
      <c r="E2589" s="7" t="s">
        <v>9934</v>
      </c>
      <c r="F2589" s="7" t="s">
        <v>9404</v>
      </c>
      <c r="G2589" s="7" t="s">
        <v>1823</v>
      </c>
      <c r="H2589" s="7" t="s">
        <v>9405</v>
      </c>
      <c r="I2589" s="7" t="s">
        <v>9406</v>
      </c>
      <c r="J2589" s="7" t="s">
        <v>109</v>
      </c>
      <c r="K2589" s="7" t="s">
        <v>22</v>
      </c>
      <c r="L2589" s="10" t="s">
        <v>4792</v>
      </c>
    </row>
    <row r="2590" ht="51" spans="1:12">
      <c r="A2590" s="7">
        <v>2588</v>
      </c>
      <c r="B2590" s="7" t="s">
        <v>9935</v>
      </c>
      <c r="C2590" s="7" t="s">
        <v>9936</v>
      </c>
      <c r="D2590" s="7" t="s">
        <v>9937</v>
      </c>
      <c r="E2590" s="7" t="s">
        <v>9938</v>
      </c>
      <c r="F2590" s="7" t="s">
        <v>17</v>
      </c>
      <c r="G2590" s="7" t="s">
        <v>1403</v>
      </c>
      <c r="H2590" s="7" t="s">
        <v>17</v>
      </c>
      <c r="I2590" s="7" t="s">
        <v>17</v>
      </c>
      <c r="J2590" s="7" t="s">
        <v>225</v>
      </c>
      <c r="K2590" s="7" t="s">
        <v>40</v>
      </c>
      <c r="L2590" s="10" t="s">
        <v>4792</v>
      </c>
    </row>
    <row r="2591" ht="51" spans="1:12">
      <c r="A2591" s="7">
        <v>2589</v>
      </c>
      <c r="B2591" s="7" t="s">
        <v>9939</v>
      </c>
      <c r="C2591" s="7" t="s">
        <v>9936</v>
      </c>
      <c r="D2591" s="7" t="s">
        <v>9937</v>
      </c>
      <c r="E2591" s="7" t="s">
        <v>9940</v>
      </c>
      <c r="F2591" s="7" t="s">
        <v>17</v>
      </c>
      <c r="G2591" s="7" t="s">
        <v>1403</v>
      </c>
      <c r="H2591" s="7" t="s">
        <v>17</v>
      </c>
      <c r="I2591" s="7" t="s">
        <v>17</v>
      </c>
      <c r="J2591" s="7" t="s">
        <v>225</v>
      </c>
      <c r="K2591" s="7" t="s">
        <v>40</v>
      </c>
      <c r="L2591" s="10" t="s">
        <v>4792</v>
      </c>
    </row>
    <row r="2592" ht="63.75" spans="1:12">
      <c r="A2592" s="7">
        <v>2590</v>
      </c>
      <c r="B2592" s="7" t="s">
        <v>9941</v>
      </c>
      <c r="C2592" s="7" t="s">
        <v>9942</v>
      </c>
      <c r="D2592" s="7" t="s">
        <v>9943</v>
      </c>
      <c r="E2592" s="7" t="s">
        <v>9944</v>
      </c>
      <c r="F2592" s="7" t="s">
        <v>17</v>
      </c>
      <c r="G2592" s="7" t="s">
        <v>1403</v>
      </c>
      <c r="H2592" s="7" t="s">
        <v>17</v>
      </c>
      <c r="I2592" s="7" t="s">
        <v>17</v>
      </c>
      <c r="J2592" s="7" t="s">
        <v>225</v>
      </c>
      <c r="K2592" s="7" t="s">
        <v>40</v>
      </c>
      <c r="L2592" s="10" t="s">
        <v>4792</v>
      </c>
    </row>
    <row r="2593" ht="63.75" spans="1:12">
      <c r="A2593" s="7">
        <v>2591</v>
      </c>
      <c r="B2593" s="7" t="s">
        <v>9945</v>
      </c>
      <c r="C2593" s="7" t="s">
        <v>9942</v>
      </c>
      <c r="D2593" s="7" t="s">
        <v>9943</v>
      </c>
      <c r="E2593" s="7" t="s">
        <v>9946</v>
      </c>
      <c r="F2593" s="7" t="s">
        <v>17</v>
      </c>
      <c r="G2593" s="7" t="s">
        <v>1403</v>
      </c>
      <c r="H2593" s="7" t="s">
        <v>17</v>
      </c>
      <c r="I2593" s="7" t="s">
        <v>17</v>
      </c>
      <c r="J2593" s="7" t="s">
        <v>225</v>
      </c>
      <c r="K2593" s="7" t="s">
        <v>40</v>
      </c>
      <c r="L2593" s="10" t="s">
        <v>4792</v>
      </c>
    </row>
    <row r="2594" ht="63.75" spans="1:12">
      <c r="A2594" s="7">
        <v>2592</v>
      </c>
      <c r="B2594" s="7" t="s">
        <v>9947</v>
      </c>
      <c r="C2594" s="7" t="s">
        <v>9948</v>
      </c>
      <c r="D2594" s="7" t="s">
        <v>9949</v>
      </c>
      <c r="E2594" s="7" t="s">
        <v>9950</v>
      </c>
      <c r="F2594" s="7" t="s">
        <v>17</v>
      </c>
      <c r="G2594" s="7" t="s">
        <v>1403</v>
      </c>
      <c r="H2594" s="7" t="s">
        <v>17</v>
      </c>
      <c r="I2594" s="7" t="s">
        <v>17</v>
      </c>
      <c r="J2594" s="7" t="s">
        <v>225</v>
      </c>
      <c r="K2594" s="7" t="s">
        <v>40</v>
      </c>
      <c r="L2594" s="10" t="s">
        <v>4792</v>
      </c>
    </row>
    <row r="2595" ht="63.75" spans="1:12">
      <c r="A2595" s="7">
        <v>2593</v>
      </c>
      <c r="B2595" s="7" t="s">
        <v>9951</v>
      </c>
      <c r="C2595" s="7" t="s">
        <v>9948</v>
      </c>
      <c r="D2595" s="7" t="s">
        <v>9949</v>
      </c>
      <c r="E2595" s="7" t="s">
        <v>9952</v>
      </c>
      <c r="F2595" s="7" t="s">
        <v>17</v>
      </c>
      <c r="G2595" s="7" t="s">
        <v>1403</v>
      </c>
      <c r="H2595" s="7" t="s">
        <v>17</v>
      </c>
      <c r="I2595" s="7" t="s">
        <v>17</v>
      </c>
      <c r="J2595" s="7" t="s">
        <v>225</v>
      </c>
      <c r="K2595" s="7" t="s">
        <v>40</v>
      </c>
      <c r="L2595" s="10" t="s">
        <v>4792</v>
      </c>
    </row>
    <row r="2596" ht="51" spans="1:12">
      <c r="A2596" s="7">
        <v>2594</v>
      </c>
      <c r="B2596" s="7" t="s">
        <v>9953</v>
      </c>
      <c r="C2596" s="7" t="s">
        <v>9954</v>
      </c>
      <c r="D2596" s="7" t="s">
        <v>9955</v>
      </c>
      <c r="E2596" s="7" t="s">
        <v>9956</v>
      </c>
      <c r="F2596" s="7" t="s">
        <v>17</v>
      </c>
      <c r="G2596" s="7" t="s">
        <v>1403</v>
      </c>
      <c r="H2596" s="7" t="s">
        <v>17</v>
      </c>
      <c r="I2596" s="7" t="s">
        <v>17</v>
      </c>
      <c r="J2596" s="7" t="s">
        <v>225</v>
      </c>
      <c r="K2596" s="7" t="s">
        <v>40</v>
      </c>
      <c r="L2596" s="10" t="s">
        <v>4792</v>
      </c>
    </row>
    <row r="2597" ht="63.75" spans="1:12">
      <c r="A2597" s="7">
        <v>2595</v>
      </c>
      <c r="B2597" s="7" t="s">
        <v>9957</v>
      </c>
      <c r="C2597" s="7" t="s">
        <v>9958</v>
      </c>
      <c r="D2597" s="7" t="s">
        <v>9959</v>
      </c>
      <c r="E2597" s="7" t="s">
        <v>9960</v>
      </c>
      <c r="F2597" s="7" t="s">
        <v>17</v>
      </c>
      <c r="G2597" s="7" t="s">
        <v>1403</v>
      </c>
      <c r="H2597" s="7" t="s">
        <v>17</v>
      </c>
      <c r="I2597" s="7" t="s">
        <v>17</v>
      </c>
      <c r="J2597" s="7" t="s">
        <v>225</v>
      </c>
      <c r="K2597" s="7" t="s">
        <v>40</v>
      </c>
      <c r="L2597" s="10" t="s">
        <v>4792</v>
      </c>
    </row>
    <row r="2598" ht="63.75" spans="1:12">
      <c r="A2598" s="7">
        <v>2596</v>
      </c>
      <c r="B2598" s="7" t="s">
        <v>9961</v>
      </c>
      <c r="C2598" s="7" t="s">
        <v>9958</v>
      </c>
      <c r="D2598" s="7" t="s">
        <v>9959</v>
      </c>
      <c r="E2598" s="7" t="s">
        <v>9962</v>
      </c>
      <c r="F2598" s="7" t="s">
        <v>17</v>
      </c>
      <c r="G2598" s="7" t="s">
        <v>1403</v>
      </c>
      <c r="H2598" s="7" t="s">
        <v>17</v>
      </c>
      <c r="I2598" s="7" t="s">
        <v>17</v>
      </c>
      <c r="J2598" s="7" t="s">
        <v>225</v>
      </c>
      <c r="K2598" s="7" t="s">
        <v>40</v>
      </c>
      <c r="L2598" s="10" t="s">
        <v>4792</v>
      </c>
    </row>
    <row r="2599" ht="51" spans="1:12">
      <c r="A2599" s="7">
        <v>2597</v>
      </c>
      <c r="B2599" s="7" t="s">
        <v>9963</v>
      </c>
      <c r="C2599" s="7" t="s">
        <v>9964</v>
      </c>
      <c r="D2599" s="7" t="s">
        <v>9965</v>
      </c>
      <c r="E2599" s="7" t="s">
        <v>1723</v>
      </c>
      <c r="F2599" s="7" t="s">
        <v>6147</v>
      </c>
      <c r="G2599" s="7" t="s">
        <v>563</v>
      </c>
      <c r="H2599" s="7" t="s">
        <v>1954</v>
      </c>
      <c r="I2599" s="7" t="s">
        <v>1955</v>
      </c>
      <c r="J2599" s="7" t="s">
        <v>2149</v>
      </c>
      <c r="K2599" s="7" t="s">
        <v>22</v>
      </c>
      <c r="L2599" s="10" t="s">
        <v>4792</v>
      </c>
    </row>
    <row r="2600" ht="63.75" spans="1:12">
      <c r="A2600" s="7">
        <v>2598</v>
      </c>
      <c r="B2600" s="7" t="s">
        <v>9966</v>
      </c>
      <c r="C2600" s="7" t="s">
        <v>9967</v>
      </c>
      <c r="D2600" s="7" t="s">
        <v>9968</v>
      </c>
      <c r="E2600" s="7" t="s">
        <v>9969</v>
      </c>
      <c r="F2600" s="7" t="s">
        <v>9970</v>
      </c>
      <c r="G2600" s="7" t="s">
        <v>488</v>
      </c>
      <c r="H2600" s="7" t="s">
        <v>9971</v>
      </c>
      <c r="I2600" s="7" t="s">
        <v>9972</v>
      </c>
      <c r="J2600" s="7" t="s">
        <v>1956</v>
      </c>
      <c r="K2600" s="7" t="s">
        <v>1839</v>
      </c>
      <c r="L2600" s="10" t="s">
        <v>4792</v>
      </c>
    </row>
    <row r="2601" ht="51" spans="1:12">
      <c r="A2601" s="7">
        <v>2599</v>
      </c>
      <c r="B2601" s="7" t="s">
        <v>9973</v>
      </c>
      <c r="C2601" s="7" t="s">
        <v>9967</v>
      </c>
      <c r="D2601" s="7" t="s">
        <v>9968</v>
      </c>
      <c r="E2601" s="7" t="s">
        <v>1070</v>
      </c>
      <c r="F2601" s="7" t="s">
        <v>9974</v>
      </c>
      <c r="G2601" s="7" t="s">
        <v>6017</v>
      </c>
      <c r="H2601" s="7" t="s">
        <v>1073</v>
      </c>
      <c r="I2601" s="7" t="s">
        <v>9975</v>
      </c>
      <c r="J2601" s="7" t="s">
        <v>350</v>
      </c>
      <c r="K2601" s="7" t="s">
        <v>22</v>
      </c>
      <c r="L2601" s="10" t="s">
        <v>4792</v>
      </c>
    </row>
    <row r="2602" ht="51" spans="1:12">
      <c r="A2602" s="7">
        <v>2600</v>
      </c>
      <c r="B2602" s="7" t="s">
        <v>9976</v>
      </c>
      <c r="C2602" s="7" t="s">
        <v>9977</v>
      </c>
      <c r="D2602" s="7" t="s">
        <v>9978</v>
      </c>
      <c r="E2602" s="7" t="s">
        <v>1070</v>
      </c>
      <c r="F2602" s="7" t="s">
        <v>17</v>
      </c>
      <c r="G2602" s="7" t="s">
        <v>1403</v>
      </c>
      <c r="H2602" s="7" t="s">
        <v>17</v>
      </c>
      <c r="I2602" s="7" t="s">
        <v>17</v>
      </c>
      <c r="J2602" s="7" t="s">
        <v>1092</v>
      </c>
      <c r="K2602" s="7" t="s">
        <v>22</v>
      </c>
      <c r="L2602" s="10" t="s">
        <v>4792</v>
      </c>
    </row>
    <row r="2603" ht="51" spans="1:12">
      <c r="A2603" s="7">
        <v>2601</v>
      </c>
      <c r="B2603" s="7" t="s">
        <v>9979</v>
      </c>
      <c r="C2603" s="7" t="s">
        <v>9980</v>
      </c>
      <c r="D2603" s="7" t="s">
        <v>9981</v>
      </c>
      <c r="E2603" s="7" t="s">
        <v>9982</v>
      </c>
      <c r="F2603" s="7" t="s">
        <v>17</v>
      </c>
      <c r="G2603" s="7" t="s">
        <v>1403</v>
      </c>
      <c r="H2603" s="7" t="s">
        <v>17</v>
      </c>
      <c r="I2603" s="7" t="s">
        <v>17</v>
      </c>
      <c r="J2603" s="7" t="s">
        <v>225</v>
      </c>
      <c r="K2603" s="7" t="s">
        <v>22</v>
      </c>
      <c r="L2603" s="10" t="s">
        <v>4792</v>
      </c>
    </row>
    <row r="2604" ht="51" spans="1:12">
      <c r="A2604" s="7">
        <v>2602</v>
      </c>
      <c r="B2604" s="7" t="s">
        <v>9983</v>
      </c>
      <c r="C2604" s="7" t="s">
        <v>9980</v>
      </c>
      <c r="D2604" s="7" t="s">
        <v>9981</v>
      </c>
      <c r="E2604" s="7" t="s">
        <v>7399</v>
      </c>
      <c r="F2604" s="7" t="s">
        <v>17</v>
      </c>
      <c r="G2604" s="7" t="s">
        <v>1403</v>
      </c>
      <c r="H2604" s="7" t="s">
        <v>17</v>
      </c>
      <c r="I2604" s="7" t="s">
        <v>17</v>
      </c>
      <c r="J2604" s="7" t="s">
        <v>225</v>
      </c>
      <c r="K2604" s="7" t="s">
        <v>22</v>
      </c>
      <c r="L2604" s="10" t="s">
        <v>4792</v>
      </c>
    </row>
    <row r="2605" ht="51" spans="1:12">
      <c r="A2605" s="7">
        <v>2603</v>
      </c>
      <c r="B2605" s="7" t="s">
        <v>9984</v>
      </c>
      <c r="C2605" s="7" t="s">
        <v>9985</v>
      </c>
      <c r="D2605" s="7" t="s">
        <v>9986</v>
      </c>
      <c r="E2605" s="7" t="s">
        <v>9987</v>
      </c>
      <c r="F2605" s="7" t="s">
        <v>17</v>
      </c>
      <c r="G2605" s="7" t="s">
        <v>1403</v>
      </c>
      <c r="H2605" s="7" t="s">
        <v>17</v>
      </c>
      <c r="I2605" s="7" t="s">
        <v>17</v>
      </c>
      <c r="J2605" s="7" t="s">
        <v>2557</v>
      </c>
      <c r="K2605" s="7" t="s">
        <v>22</v>
      </c>
      <c r="L2605" s="10" t="s">
        <v>4792</v>
      </c>
    </row>
    <row r="2606" ht="51" spans="1:12">
      <c r="A2606" s="7">
        <v>2604</v>
      </c>
      <c r="B2606" s="7" t="s">
        <v>9988</v>
      </c>
      <c r="C2606" s="7" t="s">
        <v>9985</v>
      </c>
      <c r="D2606" s="7" t="s">
        <v>9986</v>
      </c>
      <c r="E2606" s="7" t="s">
        <v>4056</v>
      </c>
      <c r="F2606" s="7" t="s">
        <v>9989</v>
      </c>
      <c r="G2606" s="7" t="s">
        <v>1403</v>
      </c>
      <c r="H2606" s="7" t="s">
        <v>9990</v>
      </c>
      <c r="I2606" s="7" t="s">
        <v>9991</v>
      </c>
      <c r="J2606" s="7" t="s">
        <v>578</v>
      </c>
      <c r="K2606" s="7" t="s">
        <v>22</v>
      </c>
      <c r="L2606" s="10" t="s">
        <v>4792</v>
      </c>
    </row>
    <row r="2607" ht="51" spans="1:12">
      <c r="A2607" s="7">
        <v>2605</v>
      </c>
      <c r="B2607" s="7" t="s">
        <v>9992</v>
      </c>
      <c r="C2607" s="7" t="s">
        <v>9985</v>
      </c>
      <c r="D2607" s="7" t="s">
        <v>9986</v>
      </c>
      <c r="E2607" s="7" t="s">
        <v>1070</v>
      </c>
      <c r="F2607" s="7" t="s">
        <v>66</v>
      </c>
      <c r="G2607" s="7" t="s">
        <v>1403</v>
      </c>
      <c r="H2607" s="7" t="s">
        <v>9993</v>
      </c>
      <c r="I2607" s="7" t="s">
        <v>9994</v>
      </c>
      <c r="J2607" s="7" t="s">
        <v>1660</v>
      </c>
      <c r="K2607" s="7" t="s">
        <v>22</v>
      </c>
      <c r="L2607" s="10" t="s">
        <v>4792</v>
      </c>
    </row>
    <row r="2608" ht="63.75" spans="1:12">
      <c r="A2608" s="7">
        <v>2606</v>
      </c>
      <c r="B2608" s="7" t="s">
        <v>9995</v>
      </c>
      <c r="C2608" s="7" t="s">
        <v>9996</v>
      </c>
      <c r="D2608" s="7" t="s">
        <v>9997</v>
      </c>
      <c r="E2608" s="7" t="s">
        <v>9998</v>
      </c>
      <c r="F2608" s="7" t="s">
        <v>17</v>
      </c>
      <c r="G2608" s="7" t="s">
        <v>1227</v>
      </c>
      <c r="H2608" s="7" t="s">
        <v>9999</v>
      </c>
      <c r="I2608" s="7" t="s">
        <v>10000</v>
      </c>
      <c r="J2608" s="7" t="s">
        <v>1092</v>
      </c>
      <c r="K2608" s="7" t="s">
        <v>22</v>
      </c>
      <c r="L2608" s="10" t="s">
        <v>4792</v>
      </c>
    </row>
    <row r="2609" ht="63.75" spans="1:12">
      <c r="A2609" s="7">
        <v>2607</v>
      </c>
      <c r="B2609" s="7" t="s">
        <v>10001</v>
      </c>
      <c r="C2609" s="7" t="s">
        <v>9996</v>
      </c>
      <c r="D2609" s="7" t="s">
        <v>9997</v>
      </c>
      <c r="E2609" s="7" t="s">
        <v>6811</v>
      </c>
      <c r="F2609" s="7" t="s">
        <v>17</v>
      </c>
      <c r="G2609" s="7" t="s">
        <v>1403</v>
      </c>
      <c r="H2609" s="7" t="s">
        <v>17</v>
      </c>
      <c r="I2609" s="7" t="s">
        <v>17</v>
      </c>
      <c r="J2609" s="7" t="s">
        <v>225</v>
      </c>
      <c r="K2609" s="7" t="s">
        <v>22</v>
      </c>
      <c r="L2609" s="10" t="s">
        <v>4792</v>
      </c>
    </row>
    <row r="2610" ht="51" spans="1:12">
      <c r="A2610" s="7">
        <v>2608</v>
      </c>
      <c r="B2610" s="7" t="s">
        <v>10002</v>
      </c>
      <c r="C2610" s="7" t="s">
        <v>10003</v>
      </c>
      <c r="D2610" s="7" t="s">
        <v>10004</v>
      </c>
      <c r="E2610" s="7" t="s">
        <v>10005</v>
      </c>
      <c r="F2610" s="7" t="s">
        <v>17</v>
      </c>
      <c r="G2610" s="7" t="s">
        <v>1403</v>
      </c>
      <c r="H2610" s="7" t="s">
        <v>17</v>
      </c>
      <c r="I2610" s="7" t="s">
        <v>17</v>
      </c>
      <c r="J2610" s="7" t="s">
        <v>164</v>
      </c>
      <c r="K2610" s="7" t="s">
        <v>22</v>
      </c>
      <c r="L2610" s="10" t="s">
        <v>4792</v>
      </c>
    </row>
    <row r="2611" ht="63.75" spans="1:12">
      <c r="A2611" s="7">
        <v>2609</v>
      </c>
      <c r="B2611" s="7" t="s">
        <v>10006</v>
      </c>
      <c r="C2611" s="7" t="s">
        <v>10007</v>
      </c>
      <c r="D2611" s="7" t="s">
        <v>10008</v>
      </c>
      <c r="E2611" s="7" t="s">
        <v>7566</v>
      </c>
      <c r="F2611" s="7" t="s">
        <v>17</v>
      </c>
      <c r="G2611" s="7" t="s">
        <v>1403</v>
      </c>
      <c r="H2611" s="7" t="s">
        <v>17</v>
      </c>
      <c r="I2611" s="7" t="s">
        <v>17</v>
      </c>
      <c r="J2611" s="7" t="s">
        <v>2395</v>
      </c>
      <c r="K2611" s="7" t="s">
        <v>40</v>
      </c>
      <c r="L2611" s="10" t="s">
        <v>4792</v>
      </c>
    </row>
    <row r="2612" ht="63.75" spans="1:12">
      <c r="A2612" s="7">
        <v>2610</v>
      </c>
      <c r="B2612" s="7" t="s">
        <v>10009</v>
      </c>
      <c r="C2612" s="7" t="s">
        <v>10007</v>
      </c>
      <c r="D2612" s="7" t="s">
        <v>10008</v>
      </c>
      <c r="E2612" s="7" t="s">
        <v>3951</v>
      </c>
      <c r="F2612" s="7" t="s">
        <v>10010</v>
      </c>
      <c r="G2612" s="7" t="s">
        <v>1216</v>
      </c>
      <c r="H2612" s="7" t="s">
        <v>1663</v>
      </c>
      <c r="I2612" s="7" t="s">
        <v>1664</v>
      </c>
      <c r="J2612" s="7" t="s">
        <v>1660</v>
      </c>
      <c r="K2612" s="7" t="s">
        <v>22</v>
      </c>
      <c r="L2612" s="10" t="s">
        <v>4792</v>
      </c>
    </row>
    <row r="2613" ht="51" spans="1:12">
      <c r="A2613" s="7">
        <v>2611</v>
      </c>
      <c r="B2613" s="7" t="s">
        <v>10011</v>
      </c>
      <c r="C2613" s="7" t="s">
        <v>10012</v>
      </c>
      <c r="D2613" s="7" t="s">
        <v>10013</v>
      </c>
      <c r="E2613" s="7" t="s">
        <v>10014</v>
      </c>
      <c r="F2613" s="7" t="s">
        <v>17</v>
      </c>
      <c r="G2613" s="7" t="s">
        <v>1403</v>
      </c>
      <c r="H2613" s="7" t="s">
        <v>17</v>
      </c>
      <c r="I2613" s="7" t="s">
        <v>17</v>
      </c>
      <c r="J2613" s="7" t="s">
        <v>1198</v>
      </c>
      <c r="K2613" s="7" t="s">
        <v>22</v>
      </c>
      <c r="L2613" s="10" t="s">
        <v>4792</v>
      </c>
    </row>
    <row r="2614" ht="51" spans="1:12">
      <c r="A2614" s="7">
        <v>2612</v>
      </c>
      <c r="B2614" s="7" t="s">
        <v>10015</v>
      </c>
      <c r="C2614" s="7" t="s">
        <v>10012</v>
      </c>
      <c r="D2614" s="7" t="s">
        <v>10013</v>
      </c>
      <c r="E2614" s="7" t="s">
        <v>10016</v>
      </c>
      <c r="F2614" s="7" t="s">
        <v>10017</v>
      </c>
      <c r="G2614" s="7" t="s">
        <v>5623</v>
      </c>
      <c r="H2614" s="7" t="s">
        <v>10018</v>
      </c>
      <c r="I2614" s="7" t="s">
        <v>10019</v>
      </c>
      <c r="J2614" s="7" t="s">
        <v>1325</v>
      </c>
      <c r="K2614" s="7" t="s">
        <v>22</v>
      </c>
      <c r="L2614" s="10" t="s">
        <v>4792</v>
      </c>
    </row>
    <row r="2615" ht="51" spans="1:12">
      <c r="A2615" s="7">
        <v>2613</v>
      </c>
      <c r="B2615" s="7" t="s">
        <v>10020</v>
      </c>
      <c r="C2615" s="7" t="s">
        <v>10012</v>
      </c>
      <c r="D2615" s="7" t="s">
        <v>10013</v>
      </c>
      <c r="E2615" s="7" t="s">
        <v>4193</v>
      </c>
      <c r="F2615" s="7" t="s">
        <v>10017</v>
      </c>
      <c r="G2615" s="7" t="s">
        <v>5623</v>
      </c>
      <c r="H2615" s="7" t="s">
        <v>6833</v>
      </c>
      <c r="I2615" s="7" t="s">
        <v>6834</v>
      </c>
      <c r="J2615" s="7" t="s">
        <v>3563</v>
      </c>
      <c r="K2615" s="7" t="s">
        <v>22</v>
      </c>
      <c r="L2615" s="10" t="s">
        <v>4792</v>
      </c>
    </row>
    <row r="2616" ht="51" spans="1:12">
      <c r="A2616" s="7">
        <v>2614</v>
      </c>
      <c r="B2616" s="7" t="s">
        <v>10021</v>
      </c>
      <c r="C2616" s="7" t="s">
        <v>10022</v>
      </c>
      <c r="D2616" s="7" t="s">
        <v>10023</v>
      </c>
      <c r="E2616" s="7" t="s">
        <v>2975</v>
      </c>
      <c r="F2616" s="7" t="s">
        <v>17</v>
      </c>
      <c r="G2616" s="7" t="s">
        <v>1065</v>
      </c>
      <c r="H2616" s="7" t="s">
        <v>10024</v>
      </c>
      <c r="I2616" s="7" t="s">
        <v>10025</v>
      </c>
      <c r="J2616" s="7" t="s">
        <v>1058</v>
      </c>
      <c r="K2616" s="7" t="s">
        <v>22</v>
      </c>
      <c r="L2616" s="10" t="s">
        <v>4792</v>
      </c>
    </row>
    <row r="2617" ht="63.75" spans="1:12">
      <c r="A2617" s="7">
        <v>2615</v>
      </c>
      <c r="B2617" s="7" t="s">
        <v>10026</v>
      </c>
      <c r="C2617" s="7" t="s">
        <v>10027</v>
      </c>
      <c r="D2617" s="7" t="s">
        <v>10028</v>
      </c>
      <c r="E2617" s="7" t="s">
        <v>10029</v>
      </c>
      <c r="F2617" s="7" t="s">
        <v>10030</v>
      </c>
      <c r="G2617" s="7" t="s">
        <v>10031</v>
      </c>
      <c r="H2617" s="7" t="s">
        <v>7773</v>
      </c>
      <c r="I2617" s="7" t="s">
        <v>10032</v>
      </c>
      <c r="J2617" s="7" t="s">
        <v>1895</v>
      </c>
      <c r="K2617" s="7" t="s">
        <v>22</v>
      </c>
      <c r="L2617" s="10" t="s">
        <v>4792</v>
      </c>
    </row>
    <row r="2618" ht="114.75" spans="1:12">
      <c r="A2618" s="7">
        <v>2616</v>
      </c>
      <c r="B2618" s="7" t="s">
        <v>10033</v>
      </c>
      <c r="C2618" s="7" t="s">
        <v>10034</v>
      </c>
      <c r="D2618" s="7" t="s">
        <v>10035</v>
      </c>
      <c r="E2618" s="7" t="s">
        <v>10036</v>
      </c>
      <c r="F2618" s="7" t="s">
        <v>10037</v>
      </c>
      <c r="G2618" s="7" t="s">
        <v>1985</v>
      </c>
      <c r="H2618" s="7" t="s">
        <v>4110</v>
      </c>
      <c r="I2618" s="7" t="s">
        <v>4111</v>
      </c>
      <c r="J2618" s="7" t="s">
        <v>2460</v>
      </c>
      <c r="K2618" s="7" t="s">
        <v>22</v>
      </c>
      <c r="L2618" s="10" t="s">
        <v>4792</v>
      </c>
    </row>
    <row r="2619" ht="114.75" spans="1:12">
      <c r="A2619" s="7">
        <v>2617</v>
      </c>
      <c r="B2619" s="7" t="s">
        <v>10038</v>
      </c>
      <c r="C2619" s="7" t="s">
        <v>10034</v>
      </c>
      <c r="D2619" s="7" t="s">
        <v>10035</v>
      </c>
      <c r="E2619" s="7" t="s">
        <v>137</v>
      </c>
      <c r="F2619" s="7" t="s">
        <v>17</v>
      </c>
      <c r="G2619" s="7" t="s">
        <v>138</v>
      </c>
      <c r="H2619" s="7" t="s">
        <v>139</v>
      </c>
      <c r="I2619" s="7" t="s">
        <v>140</v>
      </c>
      <c r="J2619" s="7" t="s">
        <v>476</v>
      </c>
      <c r="K2619" s="7" t="s">
        <v>22</v>
      </c>
      <c r="L2619" s="10" t="s">
        <v>4792</v>
      </c>
    </row>
    <row r="2620" ht="51" spans="1:12">
      <c r="A2620" s="7">
        <v>2618</v>
      </c>
      <c r="B2620" s="7" t="s">
        <v>10039</v>
      </c>
      <c r="C2620" s="7" t="s">
        <v>10040</v>
      </c>
      <c r="D2620" s="7" t="s">
        <v>10041</v>
      </c>
      <c r="E2620" s="7" t="s">
        <v>8988</v>
      </c>
      <c r="F2620" s="7" t="s">
        <v>17</v>
      </c>
      <c r="G2620" s="7" t="s">
        <v>1403</v>
      </c>
      <c r="H2620" s="7" t="s">
        <v>17</v>
      </c>
      <c r="I2620" s="7" t="s">
        <v>17</v>
      </c>
      <c r="J2620" s="7" t="s">
        <v>2395</v>
      </c>
      <c r="K2620" s="7" t="s">
        <v>22</v>
      </c>
      <c r="L2620" s="10" t="s">
        <v>4792</v>
      </c>
    </row>
    <row r="2621" ht="51" spans="1:12">
      <c r="A2621" s="7">
        <v>2619</v>
      </c>
      <c r="B2621" s="7" t="s">
        <v>10042</v>
      </c>
      <c r="C2621" s="7" t="s">
        <v>10043</v>
      </c>
      <c r="D2621" s="7" t="s">
        <v>10044</v>
      </c>
      <c r="E2621" s="7" t="s">
        <v>10045</v>
      </c>
      <c r="F2621" s="7" t="s">
        <v>17</v>
      </c>
      <c r="G2621" s="7" t="s">
        <v>1403</v>
      </c>
      <c r="H2621" s="7" t="s">
        <v>17</v>
      </c>
      <c r="I2621" s="7" t="s">
        <v>17</v>
      </c>
      <c r="J2621" s="7" t="s">
        <v>2395</v>
      </c>
      <c r="K2621" s="7" t="s">
        <v>40</v>
      </c>
      <c r="L2621" s="10" t="s">
        <v>4792</v>
      </c>
    </row>
    <row r="2622" ht="51" spans="1:12">
      <c r="A2622" s="7">
        <v>2620</v>
      </c>
      <c r="B2622" s="7" t="s">
        <v>10046</v>
      </c>
      <c r="C2622" s="7" t="s">
        <v>10047</v>
      </c>
      <c r="D2622" s="7" t="s">
        <v>10048</v>
      </c>
      <c r="E2622" s="7" t="s">
        <v>1070</v>
      </c>
      <c r="F2622" s="7" t="s">
        <v>17</v>
      </c>
      <c r="G2622" s="7" t="s">
        <v>1403</v>
      </c>
      <c r="H2622" s="7" t="s">
        <v>17</v>
      </c>
      <c r="I2622" s="7" t="s">
        <v>17</v>
      </c>
      <c r="J2622" s="7" t="s">
        <v>1309</v>
      </c>
      <c r="K2622" s="7" t="s">
        <v>22</v>
      </c>
      <c r="L2622" s="10" t="s">
        <v>4792</v>
      </c>
    </row>
    <row r="2623" ht="63.75" spans="1:12">
      <c r="A2623" s="7">
        <v>2621</v>
      </c>
      <c r="B2623" s="7" t="s">
        <v>10049</v>
      </c>
      <c r="C2623" s="7" t="s">
        <v>10050</v>
      </c>
      <c r="D2623" s="7" t="s">
        <v>10051</v>
      </c>
      <c r="E2623" s="7" t="s">
        <v>2123</v>
      </c>
      <c r="F2623" s="7" t="s">
        <v>10052</v>
      </c>
      <c r="G2623" s="7" t="s">
        <v>1065</v>
      </c>
      <c r="H2623" s="7" t="s">
        <v>10053</v>
      </c>
      <c r="I2623" s="7" t="s">
        <v>10054</v>
      </c>
      <c r="J2623" s="7" t="s">
        <v>799</v>
      </c>
      <c r="K2623" s="7" t="s">
        <v>22</v>
      </c>
      <c r="L2623" s="10" t="s">
        <v>4792</v>
      </c>
    </row>
    <row r="2624" ht="63.75" spans="1:12">
      <c r="A2624" s="7">
        <v>2622</v>
      </c>
      <c r="B2624" s="7" t="s">
        <v>10055</v>
      </c>
      <c r="C2624" s="7" t="s">
        <v>10050</v>
      </c>
      <c r="D2624" s="7" t="s">
        <v>10051</v>
      </c>
      <c r="E2624" s="7" t="s">
        <v>10056</v>
      </c>
      <c r="F2624" s="7" t="s">
        <v>10057</v>
      </c>
      <c r="G2624" s="7" t="s">
        <v>1403</v>
      </c>
      <c r="H2624" s="7" t="s">
        <v>10058</v>
      </c>
      <c r="I2624" s="7" t="s">
        <v>10059</v>
      </c>
      <c r="J2624" s="7" t="s">
        <v>667</v>
      </c>
      <c r="K2624" s="7" t="s">
        <v>22</v>
      </c>
      <c r="L2624" s="10" t="s">
        <v>4792</v>
      </c>
    </row>
    <row r="2625" ht="51" spans="1:12">
      <c r="A2625" s="7">
        <v>2623</v>
      </c>
      <c r="B2625" s="7" t="s">
        <v>10060</v>
      </c>
      <c r="C2625" s="7" t="s">
        <v>10061</v>
      </c>
      <c r="D2625" s="7" t="s">
        <v>10062</v>
      </c>
      <c r="E2625" s="7" t="s">
        <v>2123</v>
      </c>
      <c r="F2625" s="7" t="s">
        <v>17</v>
      </c>
      <c r="G2625" s="7" t="s">
        <v>1403</v>
      </c>
      <c r="H2625" s="7" t="s">
        <v>17</v>
      </c>
      <c r="I2625" s="7" t="s">
        <v>17</v>
      </c>
      <c r="J2625" s="7" t="s">
        <v>156</v>
      </c>
      <c r="K2625" s="7" t="s">
        <v>22</v>
      </c>
      <c r="L2625" s="10" t="s">
        <v>4792</v>
      </c>
    </row>
    <row r="2626" ht="38.25" spans="1:12">
      <c r="A2626" s="7">
        <v>2624</v>
      </c>
      <c r="B2626" s="7" t="s">
        <v>10063</v>
      </c>
      <c r="C2626" s="7" t="s">
        <v>10064</v>
      </c>
      <c r="D2626" s="7" t="s">
        <v>10065</v>
      </c>
      <c r="E2626" s="7" t="s">
        <v>6292</v>
      </c>
      <c r="F2626" s="7" t="s">
        <v>6293</v>
      </c>
      <c r="G2626" s="7" t="s">
        <v>1065</v>
      </c>
      <c r="H2626" s="7" t="s">
        <v>6294</v>
      </c>
      <c r="I2626" s="7" t="s">
        <v>6295</v>
      </c>
      <c r="J2626" s="7" t="s">
        <v>1660</v>
      </c>
      <c r="K2626" s="7" t="s">
        <v>22</v>
      </c>
      <c r="L2626" s="10" t="s">
        <v>4792</v>
      </c>
    </row>
    <row r="2627" ht="76.5" spans="1:12">
      <c r="A2627" s="7">
        <v>2625</v>
      </c>
      <c r="B2627" s="7" t="s">
        <v>10066</v>
      </c>
      <c r="C2627" s="7" t="s">
        <v>10067</v>
      </c>
      <c r="D2627" s="7" t="s">
        <v>10068</v>
      </c>
      <c r="E2627" s="7" t="s">
        <v>10069</v>
      </c>
      <c r="F2627" s="7" t="s">
        <v>17</v>
      </c>
      <c r="G2627" s="7" t="s">
        <v>8624</v>
      </c>
      <c r="H2627" s="7" t="s">
        <v>10070</v>
      </c>
      <c r="I2627" s="7" t="s">
        <v>10071</v>
      </c>
      <c r="J2627" s="7" t="s">
        <v>1249</v>
      </c>
      <c r="K2627" s="7" t="s">
        <v>22</v>
      </c>
      <c r="L2627" s="10" t="s">
        <v>4792</v>
      </c>
    </row>
    <row r="2628" ht="76.5" spans="1:12">
      <c r="A2628" s="7">
        <v>2626</v>
      </c>
      <c r="B2628" s="7" t="s">
        <v>10072</v>
      </c>
      <c r="C2628" s="7" t="s">
        <v>10067</v>
      </c>
      <c r="D2628" s="7" t="s">
        <v>10068</v>
      </c>
      <c r="E2628" s="7" t="s">
        <v>5452</v>
      </c>
      <c r="F2628" s="7" t="s">
        <v>10073</v>
      </c>
      <c r="G2628" s="7" t="s">
        <v>10074</v>
      </c>
      <c r="H2628" s="7" t="s">
        <v>10075</v>
      </c>
      <c r="I2628" s="7" t="s">
        <v>10076</v>
      </c>
      <c r="J2628" s="7" t="s">
        <v>463</v>
      </c>
      <c r="K2628" s="7" t="s">
        <v>53</v>
      </c>
      <c r="L2628" s="10" t="s">
        <v>4792</v>
      </c>
    </row>
    <row r="2629" ht="63.75" spans="1:12">
      <c r="A2629" s="7">
        <v>2627</v>
      </c>
      <c r="B2629" s="7" t="s">
        <v>10077</v>
      </c>
      <c r="C2629" s="7" t="s">
        <v>10078</v>
      </c>
      <c r="D2629" s="7" t="s">
        <v>10079</v>
      </c>
      <c r="E2629" s="7" t="s">
        <v>10056</v>
      </c>
      <c r="F2629" s="7" t="s">
        <v>17</v>
      </c>
      <c r="G2629" s="7" t="s">
        <v>1403</v>
      </c>
      <c r="H2629" s="7" t="s">
        <v>17</v>
      </c>
      <c r="I2629" s="7" t="s">
        <v>17</v>
      </c>
      <c r="J2629" s="7" t="s">
        <v>1092</v>
      </c>
      <c r="K2629" s="7" t="s">
        <v>22</v>
      </c>
      <c r="L2629" s="10" t="s">
        <v>4792</v>
      </c>
    </row>
    <row r="2630" ht="63.75" spans="1:12">
      <c r="A2630" s="7">
        <v>2628</v>
      </c>
      <c r="B2630" s="7" t="s">
        <v>10080</v>
      </c>
      <c r="C2630" s="7" t="s">
        <v>10078</v>
      </c>
      <c r="D2630" s="7" t="s">
        <v>10079</v>
      </c>
      <c r="E2630" s="7" t="s">
        <v>9041</v>
      </c>
      <c r="F2630" s="7" t="s">
        <v>10081</v>
      </c>
      <c r="G2630" s="7" t="s">
        <v>10082</v>
      </c>
      <c r="H2630" s="7" t="s">
        <v>8322</v>
      </c>
      <c r="I2630" s="7" t="s">
        <v>8323</v>
      </c>
      <c r="J2630" s="7" t="s">
        <v>1426</v>
      </c>
      <c r="K2630" s="7" t="s">
        <v>22</v>
      </c>
      <c r="L2630" s="10" t="s">
        <v>4792</v>
      </c>
    </row>
    <row r="2631" ht="63.75" spans="1:12">
      <c r="A2631" s="7">
        <v>2629</v>
      </c>
      <c r="B2631" s="7" t="s">
        <v>10083</v>
      </c>
      <c r="C2631" s="7" t="s">
        <v>10078</v>
      </c>
      <c r="D2631" s="7" t="s">
        <v>10079</v>
      </c>
      <c r="E2631" s="7" t="s">
        <v>10084</v>
      </c>
      <c r="F2631" s="7" t="s">
        <v>10081</v>
      </c>
      <c r="G2631" s="7" t="s">
        <v>8307</v>
      </c>
      <c r="H2631" s="7" t="s">
        <v>8448</v>
      </c>
      <c r="I2631" s="7" t="s">
        <v>8796</v>
      </c>
      <c r="J2631" s="7" t="s">
        <v>2839</v>
      </c>
      <c r="K2631" s="7" t="s">
        <v>22</v>
      </c>
      <c r="L2631" s="10" t="s">
        <v>4792</v>
      </c>
    </row>
    <row r="2632" ht="51" spans="1:12">
      <c r="A2632" s="7">
        <v>2630</v>
      </c>
      <c r="B2632" s="7" t="s">
        <v>10085</v>
      </c>
      <c r="C2632" s="7" t="s">
        <v>10086</v>
      </c>
      <c r="D2632" s="7" t="s">
        <v>10087</v>
      </c>
      <c r="E2632" s="7" t="s">
        <v>1750</v>
      </c>
      <c r="F2632" s="7" t="s">
        <v>5097</v>
      </c>
      <c r="G2632" s="7" t="s">
        <v>1065</v>
      </c>
      <c r="H2632" s="7" t="s">
        <v>2084</v>
      </c>
      <c r="I2632" s="7" t="s">
        <v>2085</v>
      </c>
      <c r="J2632" s="7" t="s">
        <v>1239</v>
      </c>
      <c r="K2632" s="7" t="s">
        <v>22</v>
      </c>
      <c r="L2632" s="10" t="s">
        <v>4792</v>
      </c>
    </row>
    <row r="2633" ht="51" spans="1:12">
      <c r="A2633" s="7">
        <v>2631</v>
      </c>
      <c r="B2633" s="7" t="s">
        <v>10088</v>
      </c>
      <c r="C2633" s="7" t="s">
        <v>10086</v>
      </c>
      <c r="D2633" s="7" t="s">
        <v>10087</v>
      </c>
      <c r="E2633" s="7" t="s">
        <v>10089</v>
      </c>
      <c r="F2633" s="7" t="s">
        <v>66</v>
      </c>
      <c r="G2633" s="7" t="s">
        <v>563</v>
      </c>
      <c r="H2633" s="7" t="s">
        <v>10090</v>
      </c>
      <c r="I2633" s="7" t="s">
        <v>10091</v>
      </c>
      <c r="J2633" s="7" t="s">
        <v>3563</v>
      </c>
      <c r="K2633" s="7" t="s">
        <v>22</v>
      </c>
      <c r="L2633" s="10" t="s">
        <v>4792</v>
      </c>
    </row>
    <row r="2634" ht="38.25" spans="1:12">
      <c r="A2634" s="7">
        <v>2632</v>
      </c>
      <c r="B2634" s="7" t="s">
        <v>10092</v>
      </c>
      <c r="C2634" s="7" t="s">
        <v>10093</v>
      </c>
      <c r="D2634" s="7" t="s">
        <v>10094</v>
      </c>
      <c r="E2634" s="7" t="s">
        <v>10095</v>
      </c>
      <c r="F2634" s="7" t="s">
        <v>10096</v>
      </c>
      <c r="G2634" s="7" t="s">
        <v>6727</v>
      </c>
      <c r="H2634" s="7" t="s">
        <v>10097</v>
      </c>
      <c r="I2634" s="7" t="s">
        <v>10098</v>
      </c>
      <c r="J2634" s="7" t="s">
        <v>1660</v>
      </c>
      <c r="K2634" s="7" t="s">
        <v>22</v>
      </c>
      <c r="L2634" s="10" t="s">
        <v>4792</v>
      </c>
    </row>
    <row r="2635" ht="51" spans="1:12">
      <c r="A2635" s="7">
        <v>2633</v>
      </c>
      <c r="B2635" s="7" t="s">
        <v>10099</v>
      </c>
      <c r="C2635" s="7" t="s">
        <v>10100</v>
      </c>
      <c r="D2635" s="7" t="s">
        <v>10101</v>
      </c>
      <c r="E2635" s="7" t="s">
        <v>10102</v>
      </c>
      <c r="F2635" s="7" t="s">
        <v>17</v>
      </c>
      <c r="G2635" s="7" t="s">
        <v>1403</v>
      </c>
      <c r="H2635" s="7" t="s">
        <v>17</v>
      </c>
      <c r="I2635" s="7" t="s">
        <v>17</v>
      </c>
      <c r="J2635" s="7" t="s">
        <v>2395</v>
      </c>
      <c r="K2635" s="7" t="s">
        <v>40</v>
      </c>
      <c r="L2635" s="10" t="s">
        <v>4792</v>
      </c>
    </row>
    <row r="2636" ht="63.75" spans="1:12">
      <c r="A2636" s="7">
        <v>2634</v>
      </c>
      <c r="B2636" s="7" t="s">
        <v>10103</v>
      </c>
      <c r="C2636" s="7" t="s">
        <v>10104</v>
      </c>
      <c r="D2636" s="7" t="s">
        <v>10105</v>
      </c>
      <c r="E2636" s="7" t="s">
        <v>10106</v>
      </c>
      <c r="F2636" s="7" t="s">
        <v>17</v>
      </c>
      <c r="G2636" s="7" t="s">
        <v>1403</v>
      </c>
      <c r="H2636" s="7" t="s">
        <v>17</v>
      </c>
      <c r="I2636" s="7" t="s">
        <v>17</v>
      </c>
      <c r="J2636" s="7" t="s">
        <v>2395</v>
      </c>
      <c r="K2636" s="7" t="s">
        <v>40</v>
      </c>
      <c r="L2636" s="10" t="s">
        <v>4792</v>
      </c>
    </row>
    <row r="2637" ht="63.75" spans="1:12">
      <c r="A2637" s="7">
        <v>2635</v>
      </c>
      <c r="B2637" s="7" t="s">
        <v>10107</v>
      </c>
      <c r="C2637" s="7" t="s">
        <v>10108</v>
      </c>
      <c r="D2637" s="7" t="s">
        <v>10109</v>
      </c>
      <c r="E2637" s="7" t="s">
        <v>2123</v>
      </c>
      <c r="F2637" s="7" t="s">
        <v>17</v>
      </c>
      <c r="G2637" s="7" t="s">
        <v>1403</v>
      </c>
      <c r="H2637" s="7" t="s">
        <v>17</v>
      </c>
      <c r="I2637" s="7" t="s">
        <v>17</v>
      </c>
      <c r="J2637" s="7" t="s">
        <v>32</v>
      </c>
      <c r="K2637" s="7" t="s">
        <v>22</v>
      </c>
      <c r="L2637" s="10" t="s">
        <v>4792</v>
      </c>
    </row>
    <row r="2638" ht="63.75" spans="1:12">
      <c r="A2638" s="7">
        <v>2636</v>
      </c>
      <c r="B2638" s="7" t="s">
        <v>10110</v>
      </c>
      <c r="C2638" s="7" t="s">
        <v>10111</v>
      </c>
      <c r="D2638" s="7" t="s">
        <v>10112</v>
      </c>
      <c r="E2638" s="7" t="s">
        <v>6292</v>
      </c>
      <c r="F2638" s="7" t="s">
        <v>10113</v>
      </c>
      <c r="G2638" s="7" t="s">
        <v>1065</v>
      </c>
      <c r="H2638" s="7" t="s">
        <v>6294</v>
      </c>
      <c r="I2638" s="7" t="s">
        <v>6295</v>
      </c>
      <c r="J2638" s="7" t="s">
        <v>1198</v>
      </c>
      <c r="K2638" s="7" t="s">
        <v>22</v>
      </c>
      <c r="L2638" s="10" t="s">
        <v>4792</v>
      </c>
    </row>
    <row r="2639" ht="51" spans="1:12">
      <c r="A2639" s="7">
        <v>2637</v>
      </c>
      <c r="B2639" s="7" t="s">
        <v>10114</v>
      </c>
      <c r="C2639" s="7" t="s">
        <v>10115</v>
      </c>
      <c r="D2639" s="7" t="s">
        <v>10116</v>
      </c>
      <c r="E2639" s="7" t="s">
        <v>2123</v>
      </c>
      <c r="F2639" s="7" t="s">
        <v>17</v>
      </c>
      <c r="G2639" s="7" t="s">
        <v>1403</v>
      </c>
      <c r="H2639" s="7" t="s">
        <v>17</v>
      </c>
      <c r="I2639" s="7" t="s">
        <v>17</v>
      </c>
      <c r="J2639" s="7" t="s">
        <v>1309</v>
      </c>
      <c r="K2639" s="7" t="s">
        <v>22</v>
      </c>
      <c r="L2639" s="10" t="s">
        <v>4792</v>
      </c>
    </row>
    <row r="2640" ht="63.75" spans="1:12">
      <c r="A2640" s="7">
        <v>2638</v>
      </c>
      <c r="B2640" s="7" t="s">
        <v>10117</v>
      </c>
      <c r="C2640" s="7" t="s">
        <v>10118</v>
      </c>
      <c r="D2640" s="7" t="s">
        <v>10119</v>
      </c>
      <c r="E2640" s="7" t="s">
        <v>1070</v>
      </c>
      <c r="F2640" s="7" t="s">
        <v>1071</v>
      </c>
      <c r="G2640" s="7" t="s">
        <v>1072</v>
      </c>
      <c r="H2640" s="7" t="s">
        <v>1073</v>
      </c>
      <c r="I2640" s="7" t="s">
        <v>1074</v>
      </c>
      <c r="J2640" s="7" t="s">
        <v>117</v>
      </c>
      <c r="K2640" s="7" t="s">
        <v>22</v>
      </c>
      <c r="L2640" s="10" t="s">
        <v>4792</v>
      </c>
    </row>
    <row r="2641" ht="63.75" spans="1:12">
      <c r="A2641" s="7">
        <v>2639</v>
      </c>
      <c r="B2641" s="7" t="s">
        <v>10120</v>
      </c>
      <c r="C2641" s="7" t="s">
        <v>10118</v>
      </c>
      <c r="D2641" s="7" t="s">
        <v>10119</v>
      </c>
      <c r="E2641" s="7" t="s">
        <v>10121</v>
      </c>
      <c r="F2641" s="7" t="s">
        <v>8321</v>
      </c>
      <c r="G2641" s="7" t="s">
        <v>8307</v>
      </c>
      <c r="H2641" s="7" t="s">
        <v>8691</v>
      </c>
      <c r="I2641" s="7" t="s">
        <v>8692</v>
      </c>
      <c r="J2641" s="7" t="s">
        <v>1660</v>
      </c>
      <c r="K2641" s="7" t="s">
        <v>22</v>
      </c>
      <c r="L2641" s="10" t="s">
        <v>4792</v>
      </c>
    </row>
    <row r="2642" ht="63.75" spans="1:12">
      <c r="A2642" s="7">
        <v>2640</v>
      </c>
      <c r="B2642" s="7" t="s">
        <v>10122</v>
      </c>
      <c r="C2642" s="7" t="s">
        <v>10123</v>
      </c>
      <c r="D2642" s="7" t="s">
        <v>10124</v>
      </c>
      <c r="E2642" s="7" t="s">
        <v>10125</v>
      </c>
      <c r="F2642" s="7" t="s">
        <v>10126</v>
      </c>
      <c r="G2642" s="7" t="s">
        <v>10127</v>
      </c>
      <c r="H2642" s="7" t="s">
        <v>10128</v>
      </c>
      <c r="I2642" s="7" t="s">
        <v>10129</v>
      </c>
      <c r="J2642" s="7" t="s">
        <v>10130</v>
      </c>
      <c r="K2642" s="7" t="s">
        <v>3103</v>
      </c>
      <c r="L2642" s="10" t="s">
        <v>4792</v>
      </c>
    </row>
    <row r="2643" ht="63.75" spans="1:12">
      <c r="A2643" s="7">
        <v>2641</v>
      </c>
      <c r="B2643" s="7" t="s">
        <v>10131</v>
      </c>
      <c r="C2643" s="7" t="s">
        <v>10123</v>
      </c>
      <c r="D2643" s="7" t="s">
        <v>10124</v>
      </c>
      <c r="E2643" s="7" t="s">
        <v>10132</v>
      </c>
      <c r="F2643" s="7" t="s">
        <v>17</v>
      </c>
      <c r="G2643" s="7" t="s">
        <v>10133</v>
      </c>
      <c r="H2643" s="7" t="s">
        <v>10134</v>
      </c>
      <c r="I2643" s="7" t="s">
        <v>10135</v>
      </c>
      <c r="J2643" s="7" t="s">
        <v>2140</v>
      </c>
      <c r="K2643" s="7" t="s">
        <v>929</v>
      </c>
      <c r="L2643" s="10" t="s">
        <v>4792</v>
      </c>
    </row>
    <row r="2644" ht="127.5" spans="1:12">
      <c r="A2644" s="7">
        <v>2642</v>
      </c>
      <c r="B2644" s="7" t="s">
        <v>10136</v>
      </c>
      <c r="C2644" s="7" t="s">
        <v>10137</v>
      </c>
      <c r="D2644" s="7" t="s">
        <v>10138</v>
      </c>
      <c r="E2644" s="7" t="s">
        <v>10069</v>
      </c>
      <c r="F2644" s="7" t="s">
        <v>17</v>
      </c>
      <c r="G2644" s="7" t="s">
        <v>8624</v>
      </c>
      <c r="H2644" s="7" t="s">
        <v>10070</v>
      </c>
      <c r="I2644" s="7" t="s">
        <v>10071</v>
      </c>
      <c r="J2644" s="7" t="s">
        <v>1580</v>
      </c>
      <c r="K2644" s="7" t="s">
        <v>22</v>
      </c>
      <c r="L2644" s="10" t="s">
        <v>4792</v>
      </c>
    </row>
    <row r="2645" ht="89.25" spans="1:12">
      <c r="A2645" s="7">
        <v>2643</v>
      </c>
      <c r="B2645" s="7" t="s">
        <v>10139</v>
      </c>
      <c r="C2645" s="7" t="s">
        <v>10140</v>
      </c>
      <c r="D2645" s="7" t="s">
        <v>10141</v>
      </c>
      <c r="E2645" s="7" t="s">
        <v>10142</v>
      </c>
      <c r="F2645" s="7" t="s">
        <v>388</v>
      </c>
      <c r="G2645" s="7" t="s">
        <v>10143</v>
      </c>
      <c r="H2645" s="7" t="s">
        <v>139</v>
      </c>
      <c r="I2645" s="7" t="s">
        <v>140</v>
      </c>
      <c r="J2645" s="7" t="s">
        <v>4407</v>
      </c>
      <c r="K2645" s="7" t="s">
        <v>22</v>
      </c>
      <c r="L2645" s="10" t="s">
        <v>4792</v>
      </c>
    </row>
    <row r="2646" ht="89.25" spans="1:12">
      <c r="A2646" s="7">
        <v>2644</v>
      </c>
      <c r="B2646" s="7" t="s">
        <v>10144</v>
      </c>
      <c r="C2646" s="7" t="s">
        <v>10140</v>
      </c>
      <c r="D2646" s="7" t="s">
        <v>10141</v>
      </c>
      <c r="E2646" s="7" t="s">
        <v>2123</v>
      </c>
      <c r="F2646" s="7" t="s">
        <v>17</v>
      </c>
      <c r="G2646" s="7" t="s">
        <v>1403</v>
      </c>
      <c r="H2646" s="7" t="s">
        <v>17</v>
      </c>
      <c r="I2646" s="7" t="s">
        <v>17</v>
      </c>
      <c r="J2646" s="7" t="s">
        <v>1309</v>
      </c>
      <c r="K2646" s="7" t="s">
        <v>22</v>
      </c>
      <c r="L2646" s="10" t="s">
        <v>4792</v>
      </c>
    </row>
    <row r="2647" ht="89.25" spans="1:12">
      <c r="A2647" s="7">
        <v>2645</v>
      </c>
      <c r="B2647" s="7" t="s">
        <v>10145</v>
      </c>
      <c r="C2647" s="7" t="s">
        <v>10140</v>
      </c>
      <c r="D2647" s="7" t="s">
        <v>10141</v>
      </c>
      <c r="E2647" s="7" t="s">
        <v>3073</v>
      </c>
      <c r="F2647" s="7" t="s">
        <v>9766</v>
      </c>
      <c r="G2647" s="7" t="s">
        <v>1403</v>
      </c>
      <c r="H2647" s="7" t="s">
        <v>3074</v>
      </c>
      <c r="I2647" s="7" t="s">
        <v>3075</v>
      </c>
      <c r="J2647" s="7" t="s">
        <v>77</v>
      </c>
      <c r="K2647" s="7" t="s">
        <v>22</v>
      </c>
      <c r="L2647" s="10" t="s">
        <v>4792</v>
      </c>
    </row>
    <row r="2648" ht="51" spans="1:12">
      <c r="A2648" s="7">
        <v>2646</v>
      </c>
      <c r="B2648" s="7" t="s">
        <v>10146</v>
      </c>
      <c r="C2648" s="7" t="s">
        <v>10147</v>
      </c>
      <c r="D2648" s="7" t="s">
        <v>10148</v>
      </c>
      <c r="E2648" s="7" t="s">
        <v>10149</v>
      </c>
      <c r="F2648" s="7" t="s">
        <v>10150</v>
      </c>
      <c r="G2648" s="7" t="s">
        <v>1646</v>
      </c>
      <c r="H2648" s="7" t="s">
        <v>10151</v>
      </c>
      <c r="I2648" s="7" t="s">
        <v>10152</v>
      </c>
      <c r="J2648" s="7" t="s">
        <v>1207</v>
      </c>
      <c r="K2648" s="7" t="s">
        <v>340</v>
      </c>
      <c r="L2648" s="10" t="s">
        <v>4792</v>
      </c>
    </row>
    <row r="2649" ht="76.5" spans="1:12">
      <c r="A2649" s="7">
        <v>2647</v>
      </c>
      <c r="B2649" s="7" t="s">
        <v>10153</v>
      </c>
      <c r="C2649" s="7" t="s">
        <v>10154</v>
      </c>
      <c r="D2649" s="7" t="s">
        <v>10155</v>
      </c>
      <c r="E2649" s="7" t="s">
        <v>10156</v>
      </c>
      <c r="F2649" s="7" t="s">
        <v>17</v>
      </c>
      <c r="G2649" s="7" t="s">
        <v>3990</v>
      </c>
      <c r="H2649" s="7" t="s">
        <v>10157</v>
      </c>
      <c r="I2649" s="7" t="s">
        <v>10158</v>
      </c>
      <c r="J2649" s="7" t="s">
        <v>169</v>
      </c>
      <c r="K2649" s="7" t="s">
        <v>22</v>
      </c>
      <c r="L2649" s="10" t="s">
        <v>4792</v>
      </c>
    </row>
    <row r="2650" ht="51" spans="1:12">
      <c r="A2650" s="7">
        <v>2648</v>
      </c>
      <c r="B2650" s="7" t="s">
        <v>10159</v>
      </c>
      <c r="C2650" s="7" t="s">
        <v>10160</v>
      </c>
      <c r="D2650" s="7" t="s">
        <v>10161</v>
      </c>
      <c r="E2650" s="7" t="s">
        <v>10162</v>
      </c>
      <c r="F2650" s="7" t="s">
        <v>10163</v>
      </c>
      <c r="G2650" s="7" t="s">
        <v>1403</v>
      </c>
      <c r="H2650" s="7" t="s">
        <v>10164</v>
      </c>
      <c r="I2650" s="7" t="s">
        <v>10165</v>
      </c>
      <c r="J2650" s="7" t="s">
        <v>1846</v>
      </c>
      <c r="K2650" s="7" t="s">
        <v>222</v>
      </c>
      <c r="L2650" s="10" t="s">
        <v>4792</v>
      </c>
    </row>
    <row r="2651" ht="51" spans="1:12">
      <c r="A2651" s="7">
        <v>2649</v>
      </c>
      <c r="B2651" s="7" t="s">
        <v>10166</v>
      </c>
      <c r="C2651" s="7" t="s">
        <v>10167</v>
      </c>
      <c r="D2651" s="7" t="s">
        <v>10168</v>
      </c>
      <c r="E2651" s="7" t="s">
        <v>10169</v>
      </c>
      <c r="F2651" s="7" t="s">
        <v>10170</v>
      </c>
      <c r="G2651" s="7" t="s">
        <v>10171</v>
      </c>
      <c r="H2651" s="7" t="s">
        <v>3339</v>
      </c>
      <c r="I2651" s="7" t="s">
        <v>3340</v>
      </c>
      <c r="J2651" s="7" t="s">
        <v>2660</v>
      </c>
      <c r="K2651" s="7" t="s">
        <v>323</v>
      </c>
      <c r="L2651" s="10" t="s">
        <v>4792</v>
      </c>
    </row>
    <row r="2652" ht="76.5" spans="1:12">
      <c r="A2652" s="7">
        <v>2650</v>
      </c>
      <c r="B2652" s="7" t="s">
        <v>10172</v>
      </c>
      <c r="C2652" s="7" t="s">
        <v>10173</v>
      </c>
      <c r="D2652" s="7" t="s">
        <v>10174</v>
      </c>
      <c r="E2652" s="7" t="s">
        <v>6292</v>
      </c>
      <c r="F2652" s="7" t="s">
        <v>17</v>
      </c>
      <c r="G2652" s="7" t="s">
        <v>1403</v>
      </c>
      <c r="H2652" s="7" t="s">
        <v>17</v>
      </c>
      <c r="I2652" s="7" t="s">
        <v>17</v>
      </c>
      <c r="J2652" s="7" t="s">
        <v>1309</v>
      </c>
      <c r="K2652" s="7" t="s">
        <v>22</v>
      </c>
      <c r="L2652" s="10" t="s">
        <v>4792</v>
      </c>
    </row>
    <row r="2653" ht="76.5" spans="1:12">
      <c r="A2653" s="7">
        <v>2651</v>
      </c>
      <c r="B2653" s="7" t="s">
        <v>10175</v>
      </c>
      <c r="C2653" s="7" t="s">
        <v>10173</v>
      </c>
      <c r="D2653" s="7" t="s">
        <v>10174</v>
      </c>
      <c r="E2653" s="7" t="s">
        <v>10176</v>
      </c>
      <c r="F2653" s="7" t="s">
        <v>17</v>
      </c>
      <c r="G2653" s="7" t="s">
        <v>1403</v>
      </c>
      <c r="H2653" s="7" t="s">
        <v>17</v>
      </c>
      <c r="I2653" s="7" t="s">
        <v>17</v>
      </c>
      <c r="J2653" s="7" t="s">
        <v>1309</v>
      </c>
      <c r="K2653" s="7" t="s">
        <v>22</v>
      </c>
      <c r="L2653" s="10" t="s">
        <v>4792</v>
      </c>
    </row>
    <row r="2654" ht="51" spans="1:12">
      <c r="A2654" s="7">
        <v>2652</v>
      </c>
      <c r="B2654" s="7" t="s">
        <v>10177</v>
      </c>
      <c r="C2654" s="7" t="s">
        <v>10178</v>
      </c>
      <c r="D2654" s="7" t="s">
        <v>10179</v>
      </c>
      <c r="E2654" s="7" t="s">
        <v>10121</v>
      </c>
      <c r="F2654" s="7" t="s">
        <v>8321</v>
      </c>
      <c r="G2654" s="7" t="s">
        <v>8307</v>
      </c>
      <c r="H2654" s="7" t="s">
        <v>8691</v>
      </c>
      <c r="I2654" s="7" t="s">
        <v>8692</v>
      </c>
      <c r="J2654" s="7" t="s">
        <v>156</v>
      </c>
      <c r="K2654" s="7" t="s">
        <v>22</v>
      </c>
      <c r="L2654" s="10" t="s">
        <v>4792</v>
      </c>
    </row>
    <row r="2655" ht="51" spans="1:12">
      <c r="A2655" s="7">
        <v>2653</v>
      </c>
      <c r="B2655" s="7" t="s">
        <v>10180</v>
      </c>
      <c r="C2655" s="7" t="s">
        <v>10181</v>
      </c>
      <c r="D2655" s="7" t="s">
        <v>10182</v>
      </c>
      <c r="E2655" s="7" t="s">
        <v>10089</v>
      </c>
      <c r="F2655" s="7" t="s">
        <v>99</v>
      </c>
      <c r="G2655" s="7" t="s">
        <v>1065</v>
      </c>
      <c r="H2655" s="7" t="s">
        <v>10090</v>
      </c>
      <c r="I2655" s="7" t="s">
        <v>10091</v>
      </c>
      <c r="J2655" s="7" t="s">
        <v>3563</v>
      </c>
      <c r="K2655" s="7" t="s">
        <v>22</v>
      </c>
      <c r="L2655" s="10" t="s">
        <v>4792</v>
      </c>
    </row>
    <row r="2656" ht="51" spans="1:12">
      <c r="A2656" s="7">
        <v>2654</v>
      </c>
      <c r="B2656" s="7" t="s">
        <v>10183</v>
      </c>
      <c r="C2656" s="7" t="s">
        <v>10167</v>
      </c>
      <c r="D2656" s="7" t="s">
        <v>10168</v>
      </c>
      <c r="E2656" s="7" t="s">
        <v>6073</v>
      </c>
      <c r="F2656" s="7" t="s">
        <v>17</v>
      </c>
      <c r="G2656" s="7" t="s">
        <v>1403</v>
      </c>
      <c r="H2656" s="7" t="s">
        <v>17</v>
      </c>
      <c r="I2656" s="7" t="s">
        <v>17</v>
      </c>
      <c r="J2656" s="7" t="s">
        <v>2557</v>
      </c>
      <c r="K2656" s="7" t="s">
        <v>1577</v>
      </c>
      <c r="L2656" s="10" t="s">
        <v>4792</v>
      </c>
    </row>
    <row r="2657" ht="51" spans="1:12">
      <c r="A2657" s="7">
        <v>2655</v>
      </c>
      <c r="B2657" s="7" t="s">
        <v>10184</v>
      </c>
      <c r="C2657" s="7" t="s">
        <v>10178</v>
      </c>
      <c r="D2657" s="7" t="s">
        <v>10179</v>
      </c>
      <c r="E2657" s="7" t="s">
        <v>1070</v>
      </c>
      <c r="F2657" s="7" t="s">
        <v>10185</v>
      </c>
      <c r="G2657" s="7" t="s">
        <v>1403</v>
      </c>
      <c r="H2657" s="7" t="s">
        <v>10186</v>
      </c>
      <c r="I2657" s="7" t="s">
        <v>10187</v>
      </c>
      <c r="J2657" s="7" t="s">
        <v>1660</v>
      </c>
      <c r="K2657" s="7" t="s">
        <v>22</v>
      </c>
      <c r="L2657" s="10" t="s">
        <v>4792</v>
      </c>
    </row>
    <row r="2658" ht="51" spans="1:12">
      <c r="A2658" s="7">
        <v>2656</v>
      </c>
      <c r="B2658" s="7" t="s">
        <v>10188</v>
      </c>
      <c r="C2658" s="7" t="s">
        <v>10189</v>
      </c>
      <c r="D2658" s="7" t="s">
        <v>10190</v>
      </c>
      <c r="E2658" s="7" t="s">
        <v>4056</v>
      </c>
      <c r="F2658" s="7" t="s">
        <v>17</v>
      </c>
      <c r="G2658" s="7" t="s">
        <v>1403</v>
      </c>
      <c r="H2658" s="7" t="s">
        <v>10191</v>
      </c>
      <c r="I2658" s="7" t="s">
        <v>10192</v>
      </c>
      <c r="J2658" s="7" t="s">
        <v>1331</v>
      </c>
      <c r="K2658" s="7" t="s">
        <v>22</v>
      </c>
      <c r="L2658" s="10" t="s">
        <v>4792</v>
      </c>
    </row>
    <row r="2659" ht="38.25" spans="1:12">
      <c r="A2659" s="7">
        <v>2657</v>
      </c>
      <c r="B2659" s="7" t="s">
        <v>10193</v>
      </c>
      <c r="C2659" s="7" t="s">
        <v>10194</v>
      </c>
      <c r="D2659" s="7" t="s">
        <v>10195</v>
      </c>
      <c r="E2659" s="7" t="s">
        <v>8396</v>
      </c>
      <c r="F2659" s="7" t="s">
        <v>17</v>
      </c>
      <c r="G2659" s="7" t="s">
        <v>1403</v>
      </c>
      <c r="H2659" s="7" t="s">
        <v>17</v>
      </c>
      <c r="I2659" s="7" t="s">
        <v>17</v>
      </c>
      <c r="J2659" s="7" t="s">
        <v>2115</v>
      </c>
      <c r="K2659" s="7" t="s">
        <v>22</v>
      </c>
      <c r="L2659" s="10" t="s">
        <v>4792</v>
      </c>
    </row>
    <row r="2660" ht="38.25" spans="1:12">
      <c r="A2660" s="7">
        <v>2658</v>
      </c>
      <c r="B2660" s="7" t="s">
        <v>10196</v>
      </c>
      <c r="C2660" s="7" t="s">
        <v>10194</v>
      </c>
      <c r="D2660" s="7" t="s">
        <v>10195</v>
      </c>
      <c r="E2660" s="7" t="s">
        <v>8988</v>
      </c>
      <c r="F2660" s="7" t="s">
        <v>17</v>
      </c>
      <c r="G2660" s="7" t="s">
        <v>1403</v>
      </c>
      <c r="H2660" s="7" t="s">
        <v>17</v>
      </c>
      <c r="I2660" s="7" t="s">
        <v>17</v>
      </c>
      <c r="J2660" s="7" t="s">
        <v>2115</v>
      </c>
      <c r="K2660" s="7" t="s">
        <v>22</v>
      </c>
      <c r="L2660" s="10" t="s">
        <v>4792</v>
      </c>
    </row>
    <row r="2661" ht="63.75" spans="1:12">
      <c r="A2661" s="7">
        <v>2659</v>
      </c>
      <c r="B2661" s="7" t="s">
        <v>10197</v>
      </c>
      <c r="C2661" s="7" t="s">
        <v>10198</v>
      </c>
      <c r="D2661" s="7" t="s">
        <v>10199</v>
      </c>
      <c r="E2661" s="7" t="s">
        <v>10200</v>
      </c>
      <c r="F2661" s="7" t="s">
        <v>17</v>
      </c>
      <c r="G2661" s="7" t="s">
        <v>10201</v>
      </c>
      <c r="H2661" s="7" t="s">
        <v>10202</v>
      </c>
      <c r="I2661" s="7" t="s">
        <v>10203</v>
      </c>
      <c r="J2661" s="7" t="s">
        <v>3982</v>
      </c>
      <c r="K2661" s="7" t="s">
        <v>782</v>
      </c>
      <c r="L2661" s="10" t="s">
        <v>4792</v>
      </c>
    </row>
    <row r="2662" ht="63.75" spans="1:12">
      <c r="A2662" s="7">
        <v>2660</v>
      </c>
      <c r="B2662" s="7" t="s">
        <v>10204</v>
      </c>
      <c r="C2662" s="7" t="s">
        <v>10198</v>
      </c>
      <c r="D2662" s="7" t="s">
        <v>10199</v>
      </c>
      <c r="E2662" s="7" t="s">
        <v>2123</v>
      </c>
      <c r="F2662" s="7" t="s">
        <v>17</v>
      </c>
      <c r="G2662" s="7" t="s">
        <v>1403</v>
      </c>
      <c r="H2662" s="7" t="s">
        <v>17</v>
      </c>
      <c r="I2662" s="7" t="s">
        <v>17</v>
      </c>
      <c r="J2662" s="7" t="s">
        <v>2395</v>
      </c>
      <c r="K2662" s="7" t="s">
        <v>22</v>
      </c>
      <c r="L2662" s="10" t="s">
        <v>4792</v>
      </c>
    </row>
    <row r="2663" ht="63.75" spans="1:12">
      <c r="A2663" s="7">
        <v>2661</v>
      </c>
      <c r="B2663" s="7" t="s">
        <v>10205</v>
      </c>
      <c r="C2663" s="7" t="s">
        <v>10198</v>
      </c>
      <c r="D2663" s="7" t="s">
        <v>10199</v>
      </c>
      <c r="E2663" s="7" t="s">
        <v>10206</v>
      </c>
      <c r="F2663" s="7" t="s">
        <v>17</v>
      </c>
      <c r="G2663" s="7" t="s">
        <v>213</v>
      </c>
      <c r="H2663" s="7" t="s">
        <v>10207</v>
      </c>
      <c r="I2663" s="7" t="s">
        <v>10208</v>
      </c>
      <c r="J2663" s="7" t="s">
        <v>5572</v>
      </c>
      <c r="K2663" s="7" t="s">
        <v>1577</v>
      </c>
      <c r="L2663" s="10" t="s">
        <v>4792</v>
      </c>
    </row>
    <row r="2664" ht="63.75" spans="1:12">
      <c r="A2664" s="7">
        <v>2662</v>
      </c>
      <c r="B2664" s="7" t="s">
        <v>10209</v>
      </c>
      <c r="C2664" s="7" t="s">
        <v>10198</v>
      </c>
      <c r="D2664" s="7" t="s">
        <v>10199</v>
      </c>
      <c r="E2664" s="7" t="s">
        <v>1070</v>
      </c>
      <c r="F2664" s="7" t="s">
        <v>1071</v>
      </c>
      <c r="G2664" s="7" t="s">
        <v>1072</v>
      </c>
      <c r="H2664" s="7" t="s">
        <v>1073</v>
      </c>
      <c r="I2664" s="7" t="s">
        <v>1074</v>
      </c>
      <c r="J2664" s="7" t="s">
        <v>178</v>
      </c>
      <c r="K2664" s="7" t="s">
        <v>22</v>
      </c>
      <c r="L2664" s="10" t="s">
        <v>4792</v>
      </c>
    </row>
    <row r="2665" ht="63.75" spans="1:12">
      <c r="A2665" s="7">
        <v>2663</v>
      </c>
      <c r="B2665" s="7" t="s">
        <v>10210</v>
      </c>
      <c r="C2665" s="7" t="s">
        <v>10198</v>
      </c>
      <c r="D2665" s="7" t="s">
        <v>10199</v>
      </c>
      <c r="E2665" s="7" t="s">
        <v>10211</v>
      </c>
      <c r="F2665" s="7" t="s">
        <v>10212</v>
      </c>
      <c r="G2665" s="7" t="s">
        <v>10213</v>
      </c>
      <c r="H2665" s="7" t="s">
        <v>10214</v>
      </c>
      <c r="I2665" s="7" t="s">
        <v>10215</v>
      </c>
      <c r="J2665" s="7" t="s">
        <v>3304</v>
      </c>
      <c r="K2665" s="7" t="s">
        <v>22</v>
      </c>
      <c r="L2665" s="10" t="s">
        <v>4792</v>
      </c>
    </row>
    <row r="2666" ht="51" spans="1:12">
      <c r="A2666" s="7">
        <v>2664</v>
      </c>
      <c r="B2666" s="7" t="s">
        <v>10216</v>
      </c>
      <c r="C2666" s="7" t="s">
        <v>10217</v>
      </c>
      <c r="D2666" s="7" t="s">
        <v>10218</v>
      </c>
      <c r="E2666" s="7" t="s">
        <v>6292</v>
      </c>
      <c r="F2666" s="7" t="s">
        <v>6293</v>
      </c>
      <c r="G2666" s="7" t="s">
        <v>1065</v>
      </c>
      <c r="H2666" s="7" t="s">
        <v>6294</v>
      </c>
      <c r="I2666" s="7" t="s">
        <v>6295</v>
      </c>
      <c r="J2666" s="7" t="s">
        <v>476</v>
      </c>
      <c r="K2666" s="7" t="s">
        <v>22</v>
      </c>
      <c r="L2666" s="10" t="s">
        <v>4792</v>
      </c>
    </row>
    <row r="2667" ht="63.75" spans="1:12">
      <c r="A2667" s="7">
        <v>2665</v>
      </c>
      <c r="B2667" s="7" t="s">
        <v>10219</v>
      </c>
      <c r="C2667" s="7" t="s">
        <v>10220</v>
      </c>
      <c r="D2667" s="7" t="s">
        <v>10221</v>
      </c>
      <c r="E2667" s="7" t="s">
        <v>10222</v>
      </c>
      <c r="F2667" s="7" t="s">
        <v>17</v>
      </c>
      <c r="G2667" s="7" t="s">
        <v>1403</v>
      </c>
      <c r="H2667" s="7" t="s">
        <v>17</v>
      </c>
      <c r="I2667" s="7" t="s">
        <v>17</v>
      </c>
      <c r="J2667" s="7" t="s">
        <v>578</v>
      </c>
      <c r="K2667" s="7" t="s">
        <v>22</v>
      </c>
      <c r="L2667" s="10" t="s">
        <v>4792</v>
      </c>
    </row>
    <row r="2668" ht="89.25" spans="1:12">
      <c r="A2668" s="7">
        <v>2666</v>
      </c>
      <c r="B2668" s="7" t="s">
        <v>10223</v>
      </c>
      <c r="C2668" s="7" t="s">
        <v>10224</v>
      </c>
      <c r="D2668" s="7" t="s">
        <v>10225</v>
      </c>
      <c r="E2668" s="7" t="s">
        <v>10226</v>
      </c>
      <c r="F2668" s="7" t="s">
        <v>17</v>
      </c>
      <c r="G2668" s="7" t="s">
        <v>10227</v>
      </c>
      <c r="H2668" s="7" t="s">
        <v>10228</v>
      </c>
      <c r="I2668" s="7" t="s">
        <v>10229</v>
      </c>
      <c r="J2668" s="7" t="s">
        <v>317</v>
      </c>
      <c r="K2668" s="7" t="s">
        <v>1577</v>
      </c>
      <c r="L2668" s="10" t="s">
        <v>4792</v>
      </c>
    </row>
    <row r="2669" ht="89.25" spans="1:12">
      <c r="A2669" s="7">
        <v>2667</v>
      </c>
      <c r="B2669" s="7" t="s">
        <v>10230</v>
      </c>
      <c r="C2669" s="7" t="s">
        <v>10224</v>
      </c>
      <c r="D2669" s="7" t="s">
        <v>10225</v>
      </c>
      <c r="E2669" s="7" t="s">
        <v>10231</v>
      </c>
      <c r="F2669" s="7" t="s">
        <v>17</v>
      </c>
      <c r="G2669" s="7" t="s">
        <v>694</v>
      </c>
      <c r="H2669" s="7" t="s">
        <v>10232</v>
      </c>
      <c r="I2669" s="7" t="s">
        <v>17</v>
      </c>
      <c r="J2669" s="7" t="s">
        <v>32</v>
      </c>
      <c r="K2669" s="7" t="s">
        <v>22</v>
      </c>
      <c r="L2669" s="10" t="s">
        <v>4792</v>
      </c>
    </row>
    <row r="2670" ht="51" spans="1:12">
      <c r="A2670" s="7">
        <v>2668</v>
      </c>
      <c r="B2670" s="7" t="s">
        <v>10233</v>
      </c>
      <c r="C2670" s="7" t="s">
        <v>10234</v>
      </c>
      <c r="D2670" s="7" t="s">
        <v>10235</v>
      </c>
      <c r="E2670" s="7" t="s">
        <v>8396</v>
      </c>
      <c r="F2670" s="7" t="s">
        <v>17</v>
      </c>
      <c r="G2670" s="7" t="s">
        <v>1403</v>
      </c>
      <c r="H2670" s="7" t="s">
        <v>17</v>
      </c>
      <c r="I2670" s="7" t="s">
        <v>17</v>
      </c>
      <c r="J2670" s="7" t="s">
        <v>2115</v>
      </c>
      <c r="K2670" s="7" t="s">
        <v>22</v>
      </c>
      <c r="L2670" s="10" t="s">
        <v>4792</v>
      </c>
    </row>
    <row r="2671" ht="51" spans="1:12">
      <c r="A2671" s="7">
        <v>2669</v>
      </c>
      <c r="B2671" s="7" t="s">
        <v>10236</v>
      </c>
      <c r="C2671" s="7" t="s">
        <v>10234</v>
      </c>
      <c r="D2671" s="7" t="s">
        <v>10235</v>
      </c>
      <c r="E2671" s="7" t="s">
        <v>10237</v>
      </c>
      <c r="F2671" s="7" t="s">
        <v>17</v>
      </c>
      <c r="G2671" s="7" t="s">
        <v>1403</v>
      </c>
      <c r="H2671" s="7" t="s">
        <v>17</v>
      </c>
      <c r="I2671" s="7" t="s">
        <v>17</v>
      </c>
      <c r="J2671" s="7" t="s">
        <v>2115</v>
      </c>
      <c r="K2671" s="7" t="s">
        <v>22</v>
      </c>
      <c r="L2671" s="10" t="s">
        <v>4792</v>
      </c>
    </row>
    <row r="2672" ht="51" spans="1:12">
      <c r="A2672" s="7">
        <v>2670</v>
      </c>
      <c r="B2672" s="7" t="s">
        <v>10238</v>
      </c>
      <c r="C2672" s="7" t="s">
        <v>10234</v>
      </c>
      <c r="D2672" s="7" t="s">
        <v>10235</v>
      </c>
      <c r="E2672" s="7" t="s">
        <v>8988</v>
      </c>
      <c r="F2672" s="7" t="s">
        <v>17</v>
      </c>
      <c r="G2672" s="7" t="s">
        <v>1403</v>
      </c>
      <c r="H2672" s="7" t="s">
        <v>17</v>
      </c>
      <c r="I2672" s="7" t="s">
        <v>17</v>
      </c>
      <c r="J2672" s="7" t="s">
        <v>2115</v>
      </c>
      <c r="K2672" s="7" t="s">
        <v>22</v>
      </c>
      <c r="L2672" s="10" t="s">
        <v>4792</v>
      </c>
    </row>
    <row r="2673" ht="76.5" spans="1:12">
      <c r="A2673" s="7">
        <v>2671</v>
      </c>
      <c r="B2673" s="7" t="s">
        <v>10239</v>
      </c>
      <c r="C2673" s="7" t="s">
        <v>10240</v>
      </c>
      <c r="D2673" s="7" t="s">
        <v>10241</v>
      </c>
      <c r="E2673" s="7" t="s">
        <v>1070</v>
      </c>
      <c r="F2673" s="7" t="s">
        <v>17</v>
      </c>
      <c r="G2673" s="7" t="s">
        <v>1403</v>
      </c>
      <c r="H2673" s="7" t="s">
        <v>17</v>
      </c>
      <c r="I2673" s="7" t="s">
        <v>17</v>
      </c>
      <c r="J2673" s="7" t="s">
        <v>2115</v>
      </c>
      <c r="K2673" s="7" t="s">
        <v>22</v>
      </c>
      <c r="L2673" s="10" t="s">
        <v>4792</v>
      </c>
    </row>
    <row r="2674" ht="76.5" spans="1:12">
      <c r="A2674" s="7">
        <v>2672</v>
      </c>
      <c r="B2674" s="7" t="s">
        <v>10242</v>
      </c>
      <c r="C2674" s="7" t="s">
        <v>10240</v>
      </c>
      <c r="D2674" s="7" t="s">
        <v>10241</v>
      </c>
      <c r="E2674" s="7" t="s">
        <v>9982</v>
      </c>
      <c r="F2674" s="7" t="s">
        <v>17</v>
      </c>
      <c r="G2674" s="7" t="s">
        <v>1403</v>
      </c>
      <c r="H2674" s="7" t="s">
        <v>17</v>
      </c>
      <c r="I2674" s="7" t="s">
        <v>17</v>
      </c>
      <c r="J2674" s="7" t="s">
        <v>2115</v>
      </c>
      <c r="K2674" s="7" t="s">
        <v>22</v>
      </c>
      <c r="L2674" s="10" t="s">
        <v>4792</v>
      </c>
    </row>
    <row r="2675" ht="63.75" spans="1:12">
      <c r="A2675" s="7">
        <v>2673</v>
      </c>
      <c r="B2675" s="7" t="s">
        <v>10243</v>
      </c>
      <c r="C2675" s="7" t="s">
        <v>10244</v>
      </c>
      <c r="D2675" s="7" t="s">
        <v>10245</v>
      </c>
      <c r="E2675" s="7" t="s">
        <v>2123</v>
      </c>
      <c r="F2675" s="7" t="s">
        <v>17</v>
      </c>
      <c r="G2675" s="7" t="s">
        <v>1403</v>
      </c>
      <c r="H2675" s="7" t="s">
        <v>17</v>
      </c>
      <c r="I2675" s="7" t="s">
        <v>17</v>
      </c>
      <c r="J2675" s="7" t="s">
        <v>225</v>
      </c>
      <c r="K2675" s="7" t="s">
        <v>22</v>
      </c>
      <c r="L2675" s="10" t="s">
        <v>4792</v>
      </c>
    </row>
    <row r="2676" ht="102" spans="1:12">
      <c r="A2676" s="7">
        <v>2674</v>
      </c>
      <c r="B2676" s="7" t="s">
        <v>10246</v>
      </c>
      <c r="C2676" s="7" t="s">
        <v>10247</v>
      </c>
      <c r="D2676" s="7" t="s">
        <v>10248</v>
      </c>
      <c r="E2676" s="7" t="s">
        <v>10249</v>
      </c>
      <c r="F2676" s="7" t="s">
        <v>17</v>
      </c>
      <c r="G2676" s="7" t="s">
        <v>10250</v>
      </c>
      <c r="H2676" s="7" t="s">
        <v>10251</v>
      </c>
      <c r="I2676" s="7" t="s">
        <v>10252</v>
      </c>
      <c r="J2676" s="7" t="s">
        <v>1058</v>
      </c>
      <c r="K2676" s="7" t="s">
        <v>782</v>
      </c>
      <c r="L2676" s="10" t="s">
        <v>4792</v>
      </c>
    </row>
    <row r="2677" ht="51" spans="1:12">
      <c r="A2677" s="7">
        <v>2675</v>
      </c>
      <c r="B2677" s="7" t="s">
        <v>10253</v>
      </c>
      <c r="C2677" s="7" t="s">
        <v>10254</v>
      </c>
      <c r="D2677" s="7" t="s">
        <v>10255</v>
      </c>
      <c r="E2677" s="7" t="s">
        <v>6292</v>
      </c>
      <c r="F2677" s="7" t="s">
        <v>8453</v>
      </c>
      <c r="G2677" s="7" t="s">
        <v>1065</v>
      </c>
      <c r="H2677" s="7" t="s">
        <v>6294</v>
      </c>
      <c r="I2677" s="7" t="s">
        <v>6295</v>
      </c>
      <c r="J2677" s="7" t="s">
        <v>476</v>
      </c>
      <c r="K2677" s="7" t="s">
        <v>22</v>
      </c>
      <c r="L2677" s="10" t="s">
        <v>4792</v>
      </c>
    </row>
    <row r="2678" ht="76.5" spans="1:12">
      <c r="A2678" s="7">
        <v>2676</v>
      </c>
      <c r="B2678" s="7" t="s">
        <v>10256</v>
      </c>
      <c r="C2678" s="7" t="s">
        <v>10257</v>
      </c>
      <c r="D2678" s="7" t="s">
        <v>10258</v>
      </c>
      <c r="E2678" s="7" t="s">
        <v>10259</v>
      </c>
      <c r="F2678" s="7" t="s">
        <v>17</v>
      </c>
      <c r="G2678" s="7" t="s">
        <v>10260</v>
      </c>
      <c r="H2678" s="7" t="s">
        <v>576</v>
      </c>
      <c r="I2678" s="7" t="s">
        <v>577</v>
      </c>
      <c r="J2678" s="7" t="s">
        <v>156</v>
      </c>
      <c r="K2678" s="7" t="s">
        <v>22</v>
      </c>
      <c r="L2678" s="10" t="s">
        <v>4792</v>
      </c>
    </row>
    <row r="2679" ht="63.75" spans="1:12">
      <c r="A2679" s="7">
        <v>2677</v>
      </c>
      <c r="B2679" s="7" t="s">
        <v>10261</v>
      </c>
      <c r="C2679" s="7" t="s">
        <v>10262</v>
      </c>
      <c r="D2679" s="7" t="s">
        <v>10263</v>
      </c>
      <c r="E2679" s="7" t="s">
        <v>10264</v>
      </c>
      <c r="F2679" s="7" t="s">
        <v>66</v>
      </c>
      <c r="G2679" s="7" t="s">
        <v>1262</v>
      </c>
      <c r="H2679" s="7" t="s">
        <v>1263</v>
      </c>
      <c r="I2679" s="7" t="s">
        <v>1264</v>
      </c>
      <c r="J2679" s="7" t="s">
        <v>1058</v>
      </c>
      <c r="K2679" s="7" t="s">
        <v>609</v>
      </c>
      <c r="L2679" s="10" t="s">
        <v>4792</v>
      </c>
    </row>
    <row r="2680" ht="51" spans="1:12">
      <c r="A2680" s="7">
        <v>2678</v>
      </c>
      <c r="B2680" s="7" t="s">
        <v>10265</v>
      </c>
      <c r="C2680" s="7" t="s">
        <v>10266</v>
      </c>
      <c r="D2680" s="7" t="s">
        <v>10267</v>
      </c>
      <c r="E2680" s="7" t="s">
        <v>10268</v>
      </c>
      <c r="F2680" s="7" t="s">
        <v>10269</v>
      </c>
      <c r="G2680" s="7" t="s">
        <v>10270</v>
      </c>
      <c r="H2680" s="7" t="s">
        <v>10271</v>
      </c>
      <c r="I2680" s="7" t="s">
        <v>10272</v>
      </c>
      <c r="J2680" s="7" t="s">
        <v>1389</v>
      </c>
      <c r="K2680" s="7" t="s">
        <v>332</v>
      </c>
      <c r="L2680" s="10" t="s">
        <v>4792</v>
      </c>
    </row>
    <row r="2681" ht="51" spans="1:12">
      <c r="A2681" s="7">
        <v>2679</v>
      </c>
      <c r="B2681" s="7" t="s">
        <v>10273</v>
      </c>
      <c r="C2681" s="7" t="s">
        <v>10266</v>
      </c>
      <c r="D2681" s="7" t="s">
        <v>10267</v>
      </c>
      <c r="E2681" s="7" t="s">
        <v>10274</v>
      </c>
      <c r="F2681" s="7" t="s">
        <v>10275</v>
      </c>
      <c r="G2681" s="7" t="s">
        <v>10276</v>
      </c>
      <c r="H2681" s="7" t="s">
        <v>10277</v>
      </c>
      <c r="I2681" s="7" t="s">
        <v>10278</v>
      </c>
      <c r="J2681" s="7" t="s">
        <v>1395</v>
      </c>
      <c r="K2681" s="7" t="s">
        <v>332</v>
      </c>
      <c r="L2681" s="10" t="s">
        <v>4792</v>
      </c>
    </row>
    <row r="2682" ht="63.75" spans="1:12">
      <c r="A2682" s="7">
        <v>2680</v>
      </c>
      <c r="B2682" s="7" t="s">
        <v>10279</v>
      </c>
      <c r="C2682" s="7" t="s">
        <v>10280</v>
      </c>
      <c r="D2682" s="7" t="s">
        <v>10281</v>
      </c>
      <c r="E2682" s="7" t="s">
        <v>9377</v>
      </c>
      <c r="F2682" s="7" t="s">
        <v>17</v>
      </c>
      <c r="G2682" s="7" t="s">
        <v>9378</v>
      </c>
      <c r="H2682" s="7" t="s">
        <v>9379</v>
      </c>
      <c r="I2682" s="7" t="s">
        <v>9380</v>
      </c>
      <c r="J2682" s="7" t="s">
        <v>10282</v>
      </c>
      <c r="K2682" s="7" t="s">
        <v>332</v>
      </c>
      <c r="L2682" s="10" t="s">
        <v>4792</v>
      </c>
    </row>
    <row r="2683" ht="63.75" spans="1:12">
      <c r="A2683" s="7">
        <v>2681</v>
      </c>
      <c r="B2683" s="7" t="s">
        <v>10283</v>
      </c>
      <c r="C2683" s="7" t="s">
        <v>10284</v>
      </c>
      <c r="D2683" s="7" t="s">
        <v>10285</v>
      </c>
      <c r="E2683" s="7" t="s">
        <v>10286</v>
      </c>
      <c r="F2683" s="7" t="s">
        <v>10287</v>
      </c>
      <c r="G2683" s="7" t="s">
        <v>10288</v>
      </c>
      <c r="H2683" s="7" t="s">
        <v>10289</v>
      </c>
      <c r="I2683" s="7" t="s">
        <v>10290</v>
      </c>
      <c r="J2683" s="7" t="s">
        <v>1462</v>
      </c>
      <c r="K2683" s="7" t="s">
        <v>222</v>
      </c>
      <c r="L2683" s="10" t="s">
        <v>4792</v>
      </c>
    </row>
    <row r="2684" ht="51" spans="1:12">
      <c r="A2684" s="7">
        <v>2682</v>
      </c>
      <c r="B2684" s="7" t="s">
        <v>10291</v>
      </c>
      <c r="C2684" s="7" t="s">
        <v>10292</v>
      </c>
      <c r="D2684" s="7" t="s">
        <v>10293</v>
      </c>
      <c r="E2684" s="7" t="s">
        <v>10294</v>
      </c>
      <c r="F2684" s="7" t="s">
        <v>1953</v>
      </c>
      <c r="G2684" s="7" t="s">
        <v>563</v>
      </c>
      <c r="H2684" s="7" t="s">
        <v>1196</v>
      </c>
      <c r="I2684" s="7" t="s">
        <v>1197</v>
      </c>
      <c r="J2684" s="7" t="s">
        <v>578</v>
      </c>
      <c r="K2684" s="7" t="s">
        <v>22</v>
      </c>
      <c r="L2684" s="10" t="s">
        <v>4792</v>
      </c>
    </row>
    <row r="2685" ht="63.75" spans="1:12">
      <c r="A2685" s="7">
        <v>2683</v>
      </c>
      <c r="B2685" s="7" t="s">
        <v>10295</v>
      </c>
      <c r="C2685" s="7" t="s">
        <v>10296</v>
      </c>
      <c r="D2685" s="7" t="s">
        <v>10297</v>
      </c>
      <c r="E2685" s="7" t="s">
        <v>10121</v>
      </c>
      <c r="F2685" s="7" t="s">
        <v>8321</v>
      </c>
      <c r="G2685" s="7" t="s">
        <v>8307</v>
      </c>
      <c r="H2685" s="7" t="s">
        <v>8691</v>
      </c>
      <c r="I2685" s="7" t="s">
        <v>8692</v>
      </c>
      <c r="J2685" s="7" t="s">
        <v>826</v>
      </c>
      <c r="K2685" s="7" t="s">
        <v>22</v>
      </c>
      <c r="L2685" s="10" t="s">
        <v>4792</v>
      </c>
    </row>
    <row r="2686" ht="63.75" spans="1:12">
      <c r="A2686" s="7">
        <v>2684</v>
      </c>
      <c r="B2686" s="7" t="s">
        <v>10298</v>
      </c>
      <c r="C2686" s="7" t="s">
        <v>4844</v>
      </c>
      <c r="D2686" s="7" t="s">
        <v>4845</v>
      </c>
      <c r="E2686" s="7" t="s">
        <v>10299</v>
      </c>
      <c r="F2686" s="7" t="s">
        <v>17</v>
      </c>
      <c r="G2686" s="7" t="s">
        <v>206</v>
      </c>
      <c r="H2686" s="7" t="s">
        <v>10300</v>
      </c>
      <c r="I2686" s="7" t="s">
        <v>10301</v>
      </c>
      <c r="J2686" s="7" t="s">
        <v>2149</v>
      </c>
      <c r="K2686" s="7" t="s">
        <v>222</v>
      </c>
      <c r="L2686" s="10" t="s">
        <v>4792</v>
      </c>
    </row>
    <row r="2687" ht="51" spans="1:12">
      <c r="A2687" s="7">
        <v>2685</v>
      </c>
      <c r="B2687" s="7" t="s">
        <v>10302</v>
      </c>
      <c r="C2687" s="7" t="s">
        <v>10303</v>
      </c>
      <c r="D2687" s="7" t="s">
        <v>10304</v>
      </c>
      <c r="E2687" s="7" t="s">
        <v>1875</v>
      </c>
      <c r="F2687" s="7" t="s">
        <v>17</v>
      </c>
      <c r="G2687" s="7" t="s">
        <v>1881</v>
      </c>
      <c r="H2687" s="7" t="s">
        <v>1882</v>
      </c>
      <c r="I2687" s="7" t="s">
        <v>1883</v>
      </c>
      <c r="J2687" s="7" t="s">
        <v>1265</v>
      </c>
      <c r="K2687" s="7" t="s">
        <v>22</v>
      </c>
      <c r="L2687" s="10" t="s">
        <v>4792</v>
      </c>
    </row>
    <row r="2688" ht="89.25" spans="1:12">
      <c r="A2688" s="7">
        <v>2686</v>
      </c>
      <c r="B2688" s="7" t="s">
        <v>10305</v>
      </c>
      <c r="C2688" s="7" t="s">
        <v>10306</v>
      </c>
      <c r="D2688" s="7" t="s">
        <v>10307</v>
      </c>
      <c r="E2688" s="7" t="s">
        <v>10308</v>
      </c>
      <c r="F2688" s="7" t="s">
        <v>10309</v>
      </c>
      <c r="G2688" s="7" t="s">
        <v>10310</v>
      </c>
      <c r="H2688" s="7" t="s">
        <v>10311</v>
      </c>
      <c r="I2688" s="7" t="s">
        <v>10312</v>
      </c>
      <c r="J2688" s="7" t="s">
        <v>1337</v>
      </c>
      <c r="K2688" s="7" t="s">
        <v>222</v>
      </c>
      <c r="L2688" s="10" t="s">
        <v>4792</v>
      </c>
    </row>
    <row r="2689" ht="63.75" spans="1:12">
      <c r="A2689" s="7">
        <v>2687</v>
      </c>
      <c r="B2689" s="7" t="s">
        <v>10313</v>
      </c>
      <c r="C2689" s="7" t="s">
        <v>10314</v>
      </c>
      <c r="D2689" s="7" t="s">
        <v>10315</v>
      </c>
      <c r="E2689" s="7" t="s">
        <v>10316</v>
      </c>
      <c r="F2689" s="7" t="s">
        <v>10317</v>
      </c>
      <c r="G2689" s="7" t="s">
        <v>1216</v>
      </c>
      <c r="H2689" s="7" t="s">
        <v>10318</v>
      </c>
      <c r="I2689" s="7" t="s">
        <v>10319</v>
      </c>
      <c r="J2689" s="7" t="s">
        <v>476</v>
      </c>
      <c r="K2689" s="7" t="s">
        <v>22</v>
      </c>
      <c r="L2689" s="10" t="s">
        <v>4792</v>
      </c>
    </row>
    <row r="2690" ht="63.75" spans="1:12">
      <c r="A2690" s="7">
        <v>2688</v>
      </c>
      <c r="B2690" s="7" t="s">
        <v>10320</v>
      </c>
      <c r="C2690" s="7" t="s">
        <v>10314</v>
      </c>
      <c r="D2690" s="7" t="s">
        <v>10315</v>
      </c>
      <c r="E2690" s="7" t="s">
        <v>1662</v>
      </c>
      <c r="F2690" s="7" t="s">
        <v>10321</v>
      </c>
      <c r="G2690" s="7" t="s">
        <v>1394</v>
      </c>
      <c r="H2690" s="7" t="s">
        <v>1663</v>
      </c>
      <c r="I2690" s="7" t="s">
        <v>1664</v>
      </c>
      <c r="J2690" s="7" t="s">
        <v>1846</v>
      </c>
      <c r="K2690" s="7" t="s">
        <v>22</v>
      </c>
      <c r="L2690" s="10" t="s">
        <v>4792</v>
      </c>
    </row>
    <row r="2691" ht="63.75" spans="1:12">
      <c r="A2691" s="7">
        <v>2689</v>
      </c>
      <c r="B2691" s="7" t="s">
        <v>10322</v>
      </c>
      <c r="C2691" s="7" t="s">
        <v>10314</v>
      </c>
      <c r="D2691" s="7" t="s">
        <v>10315</v>
      </c>
      <c r="E2691" s="7" t="s">
        <v>10323</v>
      </c>
      <c r="F2691" s="7" t="s">
        <v>10324</v>
      </c>
      <c r="G2691" s="7" t="s">
        <v>1227</v>
      </c>
      <c r="H2691" s="7" t="s">
        <v>5861</v>
      </c>
      <c r="I2691" s="7" t="s">
        <v>5862</v>
      </c>
      <c r="J2691" s="7" t="s">
        <v>292</v>
      </c>
      <c r="K2691" s="7" t="s">
        <v>22</v>
      </c>
      <c r="L2691" s="10" t="s">
        <v>4792</v>
      </c>
    </row>
    <row r="2692" ht="76.5" spans="1:12">
      <c r="A2692" s="7">
        <v>2690</v>
      </c>
      <c r="B2692" s="7" t="s">
        <v>10325</v>
      </c>
      <c r="C2692" s="7" t="s">
        <v>7789</v>
      </c>
      <c r="D2692" s="7" t="s">
        <v>7790</v>
      </c>
      <c r="E2692" s="7" t="s">
        <v>9656</v>
      </c>
      <c r="F2692" s="7" t="s">
        <v>9657</v>
      </c>
      <c r="G2692" s="7" t="s">
        <v>9658</v>
      </c>
      <c r="H2692" s="7" t="s">
        <v>7900</v>
      </c>
      <c r="I2692" s="7" t="s">
        <v>7901</v>
      </c>
      <c r="J2692" s="7" t="s">
        <v>7337</v>
      </c>
      <c r="K2692" s="7" t="s">
        <v>332</v>
      </c>
      <c r="L2692" s="10" t="s">
        <v>4792</v>
      </c>
    </row>
    <row r="2693" ht="76.5" spans="1:12">
      <c r="A2693" s="7">
        <v>2691</v>
      </c>
      <c r="B2693" s="7" t="s">
        <v>10326</v>
      </c>
      <c r="C2693" s="7" t="s">
        <v>7789</v>
      </c>
      <c r="D2693" s="7" t="s">
        <v>7790</v>
      </c>
      <c r="E2693" s="7" t="s">
        <v>10327</v>
      </c>
      <c r="F2693" s="7" t="s">
        <v>66</v>
      </c>
      <c r="G2693" s="7" t="s">
        <v>10328</v>
      </c>
      <c r="H2693" s="7" t="s">
        <v>10329</v>
      </c>
      <c r="I2693" s="7" t="s">
        <v>10330</v>
      </c>
      <c r="J2693" s="7" t="s">
        <v>3201</v>
      </c>
      <c r="K2693" s="7" t="s">
        <v>332</v>
      </c>
      <c r="L2693" s="10" t="s">
        <v>4792</v>
      </c>
    </row>
    <row r="2694" ht="76.5" spans="1:12">
      <c r="A2694" s="7">
        <v>2692</v>
      </c>
      <c r="B2694" s="7" t="s">
        <v>10331</v>
      </c>
      <c r="C2694" s="7" t="s">
        <v>7789</v>
      </c>
      <c r="D2694" s="7" t="s">
        <v>7790</v>
      </c>
      <c r="E2694" s="7" t="s">
        <v>10332</v>
      </c>
      <c r="F2694" s="7" t="s">
        <v>10333</v>
      </c>
      <c r="G2694" s="7" t="s">
        <v>2074</v>
      </c>
      <c r="H2694" s="7" t="s">
        <v>1663</v>
      </c>
      <c r="I2694" s="7" t="s">
        <v>1664</v>
      </c>
      <c r="J2694" s="7" t="s">
        <v>3488</v>
      </c>
      <c r="K2694" s="7" t="s">
        <v>22</v>
      </c>
      <c r="L2694" s="10" t="s">
        <v>4792</v>
      </c>
    </row>
    <row r="2695" ht="63.75" spans="1:12">
      <c r="A2695" s="7">
        <v>2693</v>
      </c>
      <c r="B2695" s="7" t="s">
        <v>10334</v>
      </c>
      <c r="C2695" s="7" t="s">
        <v>10296</v>
      </c>
      <c r="D2695" s="7" t="s">
        <v>10297</v>
      </c>
      <c r="E2695" s="7" t="s">
        <v>10335</v>
      </c>
      <c r="F2695" s="7" t="s">
        <v>10336</v>
      </c>
      <c r="G2695" s="7" t="s">
        <v>1646</v>
      </c>
      <c r="H2695" s="7" t="s">
        <v>10337</v>
      </c>
      <c r="I2695" s="7" t="s">
        <v>10338</v>
      </c>
      <c r="J2695" s="7" t="s">
        <v>1249</v>
      </c>
      <c r="K2695" s="7" t="s">
        <v>22</v>
      </c>
      <c r="L2695" s="10" t="s">
        <v>4792</v>
      </c>
    </row>
    <row r="2696" ht="51" spans="1:12">
      <c r="A2696" s="7">
        <v>2694</v>
      </c>
      <c r="B2696" s="7" t="s">
        <v>10339</v>
      </c>
      <c r="C2696" s="7" t="s">
        <v>10340</v>
      </c>
      <c r="D2696" s="7" t="s">
        <v>10341</v>
      </c>
      <c r="E2696" s="7" t="s">
        <v>10342</v>
      </c>
      <c r="F2696" s="7" t="s">
        <v>10343</v>
      </c>
      <c r="G2696" s="7" t="s">
        <v>1403</v>
      </c>
      <c r="H2696" s="7" t="s">
        <v>1460</v>
      </c>
      <c r="I2696" s="7" t="s">
        <v>1461</v>
      </c>
      <c r="J2696" s="7" t="s">
        <v>2140</v>
      </c>
      <c r="K2696" s="7" t="s">
        <v>609</v>
      </c>
      <c r="L2696" s="10" t="s">
        <v>4792</v>
      </c>
    </row>
    <row r="2697" ht="38.25" spans="1:12">
      <c r="A2697" s="7">
        <v>2695</v>
      </c>
      <c r="B2697" s="7" t="s">
        <v>10344</v>
      </c>
      <c r="C2697" s="7" t="s">
        <v>10345</v>
      </c>
      <c r="D2697" s="7" t="s">
        <v>10346</v>
      </c>
      <c r="E2697" s="7" t="s">
        <v>10347</v>
      </c>
      <c r="F2697" s="7" t="s">
        <v>17</v>
      </c>
      <c r="G2697" s="7" t="s">
        <v>1065</v>
      </c>
      <c r="H2697" s="7" t="s">
        <v>10348</v>
      </c>
      <c r="I2697" s="7" t="s">
        <v>10349</v>
      </c>
      <c r="J2697" s="7" t="s">
        <v>1956</v>
      </c>
      <c r="K2697" s="7" t="s">
        <v>22</v>
      </c>
      <c r="L2697" s="10" t="s">
        <v>4792</v>
      </c>
    </row>
    <row r="2698" ht="38.25" spans="1:12">
      <c r="A2698" s="7">
        <v>2696</v>
      </c>
      <c r="B2698" s="7" t="s">
        <v>10350</v>
      </c>
      <c r="C2698" s="7" t="s">
        <v>10345</v>
      </c>
      <c r="D2698" s="7" t="s">
        <v>10346</v>
      </c>
      <c r="E2698" s="7" t="s">
        <v>1194</v>
      </c>
      <c r="F2698" s="7" t="s">
        <v>1953</v>
      </c>
      <c r="G2698" s="7" t="s">
        <v>1065</v>
      </c>
      <c r="H2698" s="7" t="s">
        <v>1954</v>
      </c>
      <c r="I2698" s="7" t="s">
        <v>1955</v>
      </c>
      <c r="J2698" s="7" t="s">
        <v>339</v>
      </c>
      <c r="K2698" s="7" t="s">
        <v>22</v>
      </c>
      <c r="L2698" s="10" t="s">
        <v>4792</v>
      </c>
    </row>
    <row r="2699" ht="51" spans="1:12">
      <c r="A2699" s="7">
        <v>2697</v>
      </c>
      <c r="B2699" s="7" t="s">
        <v>10351</v>
      </c>
      <c r="C2699" s="7" t="s">
        <v>10352</v>
      </c>
      <c r="D2699" s="7" t="s">
        <v>10353</v>
      </c>
      <c r="E2699" s="7" t="s">
        <v>1194</v>
      </c>
      <c r="F2699" s="7" t="s">
        <v>10354</v>
      </c>
      <c r="G2699" s="7" t="s">
        <v>1065</v>
      </c>
      <c r="H2699" s="7" t="s">
        <v>1954</v>
      </c>
      <c r="I2699" s="7" t="s">
        <v>1955</v>
      </c>
      <c r="J2699" s="7" t="s">
        <v>504</v>
      </c>
      <c r="K2699" s="7" t="s">
        <v>22</v>
      </c>
      <c r="L2699" s="10" t="s">
        <v>4792</v>
      </c>
    </row>
    <row r="2700" ht="63.75" spans="1:12">
      <c r="A2700" s="7">
        <v>2698</v>
      </c>
      <c r="B2700" s="7" t="s">
        <v>10355</v>
      </c>
      <c r="C2700" s="7" t="s">
        <v>10356</v>
      </c>
      <c r="D2700" s="7" t="s">
        <v>10357</v>
      </c>
      <c r="E2700" s="7" t="s">
        <v>10358</v>
      </c>
      <c r="F2700" s="7" t="s">
        <v>10359</v>
      </c>
      <c r="G2700" s="7" t="s">
        <v>1065</v>
      </c>
      <c r="H2700" s="7" t="s">
        <v>9675</v>
      </c>
      <c r="I2700" s="7" t="s">
        <v>9676</v>
      </c>
      <c r="J2700" s="7" t="s">
        <v>1748</v>
      </c>
      <c r="K2700" s="7" t="s">
        <v>22</v>
      </c>
      <c r="L2700" s="10" t="s">
        <v>4792</v>
      </c>
    </row>
    <row r="2701" ht="63.75" spans="1:12">
      <c r="A2701" s="7">
        <v>2699</v>
      </c>
      <c r="B2701" s="7" t="s">
        <v>10360</v>
      </c>
      <c r="C2701" s="7" t="s">
        <v>10356</v>
      </c>
      <c r="D2701" s="7" t="s">
        <v>10357</v>
      </c>
      <c r="E2701" s="7" t="s">
        <v>1194</v>
      </c>
      <c r="F2701" s="7" t="s">
        <v>1953</v>
      </c>
      <c r="G2701" s="7" t="s">
        <v>1065</v>
      </c>
      <c r="H2701" s="7" t="s">
        <v>1954</v>
      </c>
      <c r="I2701" s="7" t="s">
        <v>1955</v>
      </c>
      <c r="J2701" s="7" t="s">
        <v>1337</v>
      </c>
      <c r="K2701" s="7" t="s">
        <v>22</v>
      </c>
      <c r="L2701" s="10" t="s">
        <v>4792</v>
      </c>
    </row>
    <row r="2702" ht="63.75" spans="1:12">
      <c r="A2702" s="7">
        <v>2700</v>
      </c>
      <c r="B2702" s="7" t="s">
        <v>10361</v>
      </c>
      <c r="C2702" s="7" t="s">
        <v>10362</v>
      </c>
      <c r="D2702" s="7" t="s">
        <v>10363</v>
      </c>
      <c r="E2702" s="7" t="s">
        <v>8042</v>
      </c>
      <c r="F2702" s="7" t="s">
        <v>6019</v>
      </c>
      <c r="G2702" s="7" t="s">
        <v>563</v>
      </c>
      <c r="H2702" s="7" t="s">
        <v>8043</v>
      </c>
      <c r="I2702" s="7" t="s">
        <v>8044</v>
      </c>
      <c r="J2702" s="7" t="s">
        <v>811</v>
      </c>
      <c r="K2702" s="7" t="s">
        <v>22</v>
      </c>
      <c r="L2702" s="10" t="s">
        <v>4792</v>
      </c>
    </row>
    <row r="2703" ht="51" spans="1:12">
      <c r="A2703" s="7">
        <v>2701</v>
      </c>
      <c r="B2703" s="7" t="s">
        <v>10364</v>
      </c>
      <c r="C2703" s="7" t="s">
        <v>10365</v>
      </c>
      <c r="D2703" s="7" t="s">
        <v>10366</v>
      </c>
      <c r="E2703" s="7" t="s">
        <v>10367</v>
      </c>
      <c r="F2703" s="7" t="s">
        <v>10368</v>
      </c>
      <c r="G2703" s="7" t="s">
        <v>1403</v>
      </c>
      <c r="H2703" s="7" t="s">
        <v>10369</v>
      </c>
      <c r="I2703" s="7" t="s">
        <v>10370</v>
      </c>
      <c r="J2703" s="7" t="s">
        <v>5124</v>
      </c>
      <c r="K2703" s="7" t="s">
        <v>210</v>
      </c>
      <c r="L2703" s="10" t="s">
        <v>4792</v>
      </c>
    </row>
    <row r="2704" ht="63.75" spans="1:12">
      <c r="A2704" s="7">
        <v>2702</v>
      </c>
      <c r="B2704" s="7" t="s">
        <v>10371</v>
      </c>
      <c r="C2704" s="7" t="s">
        <v>10372</v>
      </c>
      <c r="D2704" s="7" t="s">
        <v>10373</v>
      </c>
      <c r="E2704" s="7" t="s">
        <v>10374</v>
      </c>
      <c r="F2704" s="7" t="s">
        <v>17</v>
      </c>
      <c r="G2704" s="7" t="s">
        <v>710</v>
      </c>
      <c r="H2704" s="7" t="s">
        <v>2664</v>
      </c>
      <c r="I2704" s="7" t="s">
        <v>10375</v>
      </c>
      <c r="J2704" s="7" t="s">
        <v>1207</v>
      </c>
      <c r="K2704" s="7" t="s">
        <v>22</v>
      </c>
      <c r="L2704" s="10" t="s">
        <v>4792</v>
      </c>
    </row>
    <row r="2705" ht="51" spans="1:12">
      <c r="A2705" s="7">
        <v>2703</v>
      </c>
      <c r="B2705" s="7" t="s">
        <v>10376</v>
      </c>
      <c r="C2705" s="7" t="s">
        <v>10377</v>
      </c>
      <c r="D2705" s="7" t="s">
        <v>10378</v>
      </c>
      <c r="E2705" s="7" t="s">
        <v>10379</v>
      </c>
      <c r="F2705" s="7" t="s">
        <v>1953</v>
      </c>
      <c r="G2705" s="7" t="s">
        <v>1065</v>
      </c>
      <c r="H2705" s="7" t="s">
        <v>5098</v>
      </c>
      <c r="I2705" s="7" t="s">
        <v>5099</v>
      </c>
      <c r="J2705" s="7" t="s">
        <v>193</v>
      </c>
      <c r="K2705" s="7" t="s">
        <v>22</v>
      </c>
      <c r="L2705" s="10" t="s">
        <v>4792</v>
      </c>
    </row>
    <row r="2706" ht="63.75" spans="1:12">
      <c r="A2706" s="7">
        <v>2704</v>
      </c>
      <c r="B2706" s="7" t="s">
        <v>10380</v>
      </c>
      <c r="C2706" s="7" t="s">
        <v>10381</v>
      </c>
      <c r="D2706" s="7" t="s">
        <v>10382</v>
      </c>
      <c r="E2706" s="7" t="s">
        <v>5260</v>
      </c>
      <c r="F2706" s="7" t="s">
        <v>10383</v>
      </c>
      <c r="G2706" s="7" t="s">
        <v>10384</v>
      </c>
      <c r="H2706" s="7" t="s">
        <v>8043</v>
      </c>
      <c r="I2706" s="7" t="s">
        <v>8044</v>
      </c>
      <c r="J2706" s="7" t="s">
        <v>1075</v>
      </c>
      <c r="K2706" s="7" t="s">
        <v>22</v>
      </c>
      <c r="L2706" s="10" t="s">
        <v>4792</v>
      </c>
    </row>
    <row r="2707" ht="114.75" spans="1:12">
      <c r="A2707" s="7">
        <v>2705</v>
      </c>
      <c r="B2707" s="7" t="s">
        <v>10385</v>
      </c>
      <c r="C2707" s="7" t="s">
        <v>10386</v>
      </c>
      <c r="D2707" s="7" t="s">
        <v>10387</v>
      </c>
      <c r="E2707" s="7" t="s">
        <v>10259</v>
      </c>
      <c r="F2707" s="7" t="s">
        <v>17</v>
      </c>
      <c r="G2707" s="7" t="s">
        <v>10388</v>
      </c>
      <c r="H2707" s="7" t="s">
        <v>576</v>
      </c>
      <c r="I2707" s="7" t="s">
        <v>577</v>
      </c>
      <c r="J2707" s="7" t="s">
        <v>2395</v>
      </c>
      <c r="K2707" s="7" t="s">
        <v>22</v>
      </c>
      <c r="L2707" s="10" t="s">
        <v>4792</v>
      </c>
    </row>
    <row r="2708" ht="51" spans="1:12">
      <c r="A2708" s="7">
        <v>2706</v>
      </c>
      <c r="B2708" s="7" t="s">
        <v>10389</v>
      </c>
      <c r="C2708" s="7" t="s">
        <v>10390</v>
      </c>
      <c r="D2708" s="7" t="s">
        <v>10391</v>
      </c>
      <c r="E2708" s="7" t="s">
        <v>5260</v>
      </c>
      <c r="F2708" s="7" t="s">
        <v>10392</v>
      </c>
      <c r="G2708" s="7" t="s">
        <v>563</v>
      </c>
      <c r="H2708" s="7" t="s">
        <v>8043</v>
      </c>
      <c r="I2708" s="7" t="s">
        <v>8044</v>
      </c>
      <c r="J2708" s="7" t="s">
        <v>1075</v>
      </c>
      <c r="K2708" s="7" t="s">
        <v>22</v>
      </c>
      <c r="L2708" s="10" t="s">
        <v>4792</v>
      </c>
    </row>
    <row r="2709" ht="76.5" spans="1:12">
      <c r="A2709" s="7">
        <v>2707</v>
      </c>
      <c r="B2709" s="7" t="s">
        <v>10393</v>
      </c>
      <c r="C2709" s="7" t="s">
        <v>10394</v>
      </c>
      <c r="D2709" s="7" t="s">
        <v>10395</v>
      </c>
      <c r="E2709" s="7" t="s">
        <v>10396</v>
      </c>
      <c r="F2709" s="7" t="s">
        <v>10397</v>
      </c>
      <c r="G2709" s="7" t="s">
        <v>1403</v>
      </c>
      <c r="H2709" s="7" t="s">
        <v>10398</v>
      </c>
      <c r="I2709" s="7" t="s">
        <v>10399</v>
      </c>
      <c r="J2709" s="7" t="s">
        <v>3563</v>
      </c>
      <c r="K2709" s="7" t="s">
        <v>22</v>
      </c>
      <c r="L2709" s="10" t="s">
        <v>4792</v>
      </c>
    </row>
    <row r="2710" ht="63.75" spans="1:12">
      <c r="A2710" s="7">
        <v>2708</v>
      </c>
      <c r="B2710" s="7" t="s">
        <v>10400</v>
      </c>
      <c r="C2710" s="7" t="s">
        <v>10401</v>
      </c>
      <c r="D2710" s="7" t="s">
        <v>10402</v>
      </c>
      <c r="E2710" s="7" t="s">
        <v>10069</v>
      </c>
      <c r="F2710" s="7" t="s">
        <v>17</v>
      </c>
      <c r="G2710" s="7" t="s">
        <v>8624</v>
      </c>
      <c r="H2710" s="7" t="s">
        <v>10070</v>
      </c>
      <c r="I2710" s="7" t="s">
        <v>10071</v>
      </c>
      <c r="J2710" s="7" t="s">
        <v>270</v>
      </c>
      <c r="K2710" s="7" t="s">
        <v>22</v>
      </c>
      <c r="L2710" s="10" t="s">
        <v>4792</v>
      </c>
    </row>
    <row r="2711" ht="63.75" spans="1:12">
      <c r="A2711" s="7">
        <v>2709</v>
      </c>
      <c r="B2711" s="7" t="s">
        <v>10403</v>
      </c>
      <c r="C2711" s="7" t="s">
        <v>8621</v>
      </c>
      <c r="D2711" s="7" t="s">
        <v>8622</v>
      </c>
      <c r="E2711" s="7" t="s">
        <v>10404</v>
      </c>
      <c r="F2711" s="7" t="s">
        <v>10405</v>
      </c>
      <c r="G2711" s="7" t="s">
        <v>1403</v>
      </c>
      <c r="H2711" s="7" t="s">
        <v>10406</v>
      </c>
      <c r="I2711" s="7" t="s">
        <v>10407</v>
      </c>
      <c r="J2711" s="7" t="s">
        <v>2827</v>
      </c>
      <c r="K2711" s="7" t="s">
        <v>210</v>
      </c>
      <c r="L2711" s="10" t="s">
        <v>4792</v>
      </c>
    </row>
    <row r="2712" ht="51" spans="1:12">
      <c r="A2712" s="7">
        <v>2710</v>
      </c>
      <c r="B2712" s="7" t="s">
        <v>10408</v>
      </c>
      <c r="C2712" s="7" t="s">
        <v>10409</v>
      </c>
      <c r="D2712" s="7" t="s">
        <v>10410</v>
      </c>
      <c r="E2712" s="7" t="s">
        <v>10411</v>
      </c>
      <c r="F2712" s="7" t="s">
        <v>17</v>
      </c>
      <c r="G2712" s="7" t="s">
        <v>10412</v>
      </c>
      <c r="H2712" s="7" t="s">
        <v>10413</v>
      </c>
      <c r="I2712" s="7" t="s">
        <v>10414</v>
      </c>
      <c r="J2712" s="7" t="s">
        <v>317</v>
      </c>
      <c r="K2712" s="7" t="s">
        <v>210</v>
      </c>
      <c r="L2712" s="10" t="s">
        <v>4792</v>
      </c>
    </row>
    <row r="2713" ht="51" spans="1:12">
      <c r="A2713" s="7">
        <v>2711</v>
      </c>
      <c r="B2713" s="7" t="s">
        <v>10415</v>
      </c>
      <c r="C2713" s="7" t="s">
        <v>10416</v>
      </c>
      <c r="D2713" s="7" t="s">
        <v>10417</v>
      </c>
      <c r="E2713" s="7" t="s">
        <v>10418</v>
      </c>
      <c r="F2713" s="7" t="s">
        <v>10419</v>
      </c>
      <c r="G2713" s="7" t="s">
        <v>10420</v>
      </c>
      <c r="H2713" s="7" t="s">
        <v>6821</v>
      </c>
      <c r="I2713" s="7" t="s">
        <v>6822</v>
      </c>
      <c r="J2713" s="7" t="s">
        <v>2651</v>
      </c>
      <c r="K2713" s="7" t="s">
        <v>94</v>
      </c>
      <c r="L2713" s="10" t="s">
        <v>4792</v>
      </c>
    </row>
    <row r="2714" ht="63.75" spans="1:12">
      <c r="A2714" s="7">
        <v>2712</v>
      </c>
      <c r="B2714" s="7" t="s">
        <v>10421</v>
      </c>
      <c r="C2714" s="7" t="s">
        <v>10422</v>
      </c>
      <c r="D2714" s="7" t="s">
        <v>10423</v>
      </c>
      <c r="E2714" s="7" t="s">
        <v>10424</v>
      </c>
      <c r="F2714" s="7" t="s">
        <v>10425</v>
      </c>
      <c r="G2714" s="7" t="s">
        <v>8307</v>
      </c>
      <c r="H2714" s="7" t="s">
        <v>3074</v>
      </c>
      <c r="I2714" s="7" t="s">
        <v>3075</v>
      </c>
      <c r="J2714" s="7" t="s">
        <v>3814</v>
      </c>
      <c r="K2714" s="7" t="s">
        <v>22</v>
      </c>
      <c r="L2714" s="10" t="s">
        <v>4792</v>
      </c>
    </row>
    <row r="2715" ht="76.5" spans="1:12">
      <c r="A2715" s="7">
        <v>2713</v>
      </c>
      <c r="B2715" s="7" t="s">
        <v>10426</v>
      </c>
      <c r="C2715" s="7" t="s">
        <v>10427</v>
      </c>
      <c r="D2715" s="7" t="s">
        <v>10428</v>
      </c>
      <c r="E2715" s="7" t="s">
        <v>10429</v>
      </c>
      <c r="F2715" s="7" t="s">
        <v>10430</v>
      </c>
      <c r="G2715" s="7" t="s">
        <v>1823</v>
      </c>
      <c r="H2715" s="7" t="s">
        <v>10431</v>
      </c>
      <c r="I2715" s="7" t="s">
        <v>17</v>
      </c>
      <c r="J2715" s="7" t="s">
        <v>5197</v>
      </c>
      <c r="K2715" s="7" t="s">
        <v>22</v>
      </c>
      <c r="L2715" s="10" t="s">
        <v>4792</v>
      </c>
    </row>
    <row r="2716" ht="76.5" spans="1:12">
      <c r="A2716" s="7">
        <v>2714</v>
      </c>
      <c r="B2716" s="7" t="s">
        <v>10432</v>
      </c>
      <c r="C2716" s="7" t="s">
        <v>10427</v>
      </c>
      <c r="D2716" s="7" t="s">
        <v>10428</v>
      </c>
      <c r="E2716" s="7" t="s">
        <v>8248</v>
      </c>
      <c r="F2716" s="7" t="s">
        <v>17</v>
      </c>
      <c r="G2716" s="7" t="s">
        <v>8249</v>
      </c>
      <c r="H2716" s="7" t="s">
        <v>17</v>
      </c>
      <c r="I2716" s="7" t="s">
        <v>17</v>
      </c>
      <c r="J2716" s="7" t="s">
        <v>2794</v>
      </c>
      <c r="K2716" s="7" t="s">
        <v>22</v>
      </c>
      <c r="L2716" s="10" t="s">
        <v>4792</v>
      </c>
    </row>
    <row r="2717" ht="76.5" spans="1:12">
      <c r="A2717" s="7">
        <v>2715</v>
      </c>
      <c r="B2717" s="7" t="s">
        <v>10433</v>
      </c>
      <c r="C2717" s="7" t="s">
        <v>10434</v>
      </c>
      <c r="D2717" s="7" t="s">
        <v>10435</v>
      </c>
      <c r="E2717" s="7" t="s">
        <v>8718</v>
      </c>
      <c r="F2717" s="7" t="s">
        <v>17</v>
      </c>
      <c r="G2717" s="7" t="s">
        <v>1623</v>
      </c>
      <c r="H2717" s="7" t="s">
        <v>8719</v>
      </c>
      <c r="I2717" s="7" t="s">
        <v>8720</v>
      </c>
      <c r="J2717" s="7" t="s">
        <v>302</v>
      </c>
      <c r="K2717" s="7" t="s">
        <v>179</v>
      </c>
      <c r="L2717" s="10" t="s">
        <v>4792</v>
      </c>
    </row>
    <row r="2718" ht="102" spans="1:12">
      <c r="A2718" s="7">
        <v>2716</v>
      </c>
      <c r="B2718" s="7" t="s">
        <v>10436</v>
      </c>
      <c r="C2718" s="7" t="s">
        <v>10437</v>
      </c>
      <c r="D2718" s="7" t="s">
        <v>10438</v>
      </c>
      <c r="E2718" s="7" t="s">
        <v>10439</v>
      </c>
      <c r="F2718" s="7" t="s">
        <v>10440</v>
      </c>
      <c r="G2718" s="7" t="s">
        <v>1403</v>
      </c>
      <c r="H2718" s="7" t="s">
        <v>10441</v>
      </c>
      <c r="I2718" s="7" t="s">
        <v>10442</v>
      </c>
      <c r="J2718" s="7" t="s">
        <v>476</v>
      </c>
      <c r="K2718" s="7" t="s">
        <v>22</v>
      </c>
      <c r="L2718" s="10" t="s">
        <v>4792</v>
      </c>
    </row>
    <row r="2719" ht="76.5" spans="1:12">
      <c r="A2719" s="7">
        <v>2717</v>
      </c>
      <c r="B2719" s="7" t="s">
        <v>10443</v>
      </c>
      <c r="C2719" s="7" t="s">
        <v>10444</v>
      </c>
      <c r="D2719" s="7" t="s">
        <v>10445</v>
      </c>
      <c r="E2719" s="7" t="s">
        <v>3709</v>
      </c>
      <c r="F2719" s="7" t="s">
        <v>9549</v>
      </c>
      <c r="G2719" s="7" t="s">
        <v>3711</v>
      </c>
      <c r="H2719" s="7" t="s">
        <v>3712</v>
      </c>
      <c r="I2719" s="7" t="s">
        <v>3713</v>
      </c>
      <c r="J2719" s="7" t="s">
        <v>4266</v>
      </c>
      <c r="K2719" s="7" t="s">
        <v>3167</v>
      </c>
      <c r="L2719" s="10" t="s">
        <v>4792</v>
      </c>
    </row>
    <row r="2720" ht="51" spans="1:12">
      <c r="A2720" s="7">
        <v>2718</v>
      </c>
      <c r="B2720" s="7" t="s">
        <v>10446</v>
      </c>
      <c r="C2720" s="7" t="s">
        <v>10447</v>
      </c>
      <c r="D2720" s="7" t="s">
        <v>10448</v>
      </c>
      <c r="E2720" s="7" t="s">
        <v>10449</v>
      </c>
      <c r="F2720" s="7" t="s">
        <v>4612</v>
      </c>
      <c r="G2720" s="7" t="s">
        <v>1403</v>
      </c>
      <c r="H2720" s="7" t="s">
        <v>4614</v>
      </c>
      <c r="I2720" s="7" t="s">
        <v>4615</v>
      </c>
      <c r="J2720" s="7" t="s">
        <v>156</v>
      </c>
      <c r="K2720" s="7" t="s">
        <v>1577</v>
      </c>
      <c r="L2720" s="10" t="s">
        <v>4792</v>
      </c>
    </row>
    <row r="2721" ht="63.75" spans="1:12">
      <c r="A2721" s="7">
        <v>2719</v>
      </c>
      <c r="B2721" s="7" t="s">
        <v>10450</v>
      </c>
      <c r="C2721" s="7" t="s">
        <v>10451</v>
      </c>
      <c r="D2721" s="7" t="s">
        <v>10452</v>
      </c>
      <c r="E2721" s="7" t="s">
        <v>5866</v>
      </c>
      <c r="F2721" s="7" t="s">
        <v>10453</v>
      </c>
      <c r="G2721" s="7" t="s">
        <v>1403</v>
      </c>
      <c r="H2721" s="7" t="s">
        <v>8308</v>
      </c>
      <c r="I2721" s="7" t="s">
        <v>8309</v>
      </c>
      <c r="J2721" s="7" t="s">
        <v>2557</v>
      </c>
      <c r="K2721" s="7" t="s">
        <v>22</v>
      </c>
      <c r="L2721" s="10" t="s">
        <v>4792</v>
      </c>
    </row>
    <row r="2722" ht="63.75" spans="1:12">
      <c r="A2722" s="7">
        <v>2720</v>
      </c>
      <c r="B2722" s="7" t="s">
        <v>10454</v>
      </c>
      <c r="C2722" s="7" t="s">
        <v>10451</v>
      </c>
      <c r="D2722" s="7" t="s">
        <v>10452</v>
      </c>
      <c r="E2722" s="7" t="s">
        <v>10455</v>
      </c>
      <c r="F2722" s="7" t="s">
        <v>17</v>
      </c>
      <c r="G2722" s="7" t="s">
        <v>1403</v>
      </c>
      <c r="H2722" s="7" t="s">
        <v>10456</v>
      </c>
      <c r="I2722" s="7" t="s">
        <v>10457</v>
      </c>
      <c r="J2722" s="7" t="s">
        <v>1580</v>
      </c>
      <c r="K2722" s="7" t="s">
        <v>293</v>
      </c>
      <c r="L2722" s="10" t="s">
        <v>4792</v>
      </c>
    </row>
    <row r="2723" ht="76.5" spans="1:12">
      <c r="A2723" s="7">
        <v>2721</v>
      </c>
      <c r="B2723" s="7" t="s">
        <v>10458</v>
      </c>
      <c r="C2723" s="7" t="s">
        <v>10262</v>
      </c>
      <c r="D2723" s="7" t="s">
        <v>10263</v>
      </c>
      <c r="E2723" s="7" t="s">
        <v>5780</v>
      </c>
      <c r="F2723" s="7" t="s">
        <v>5781</v>
      </c>
      <c r="G2723" s="7" t="s">
        <v>1195</v>
      </c>
      <c r="H2723" s="7" t="s">
        <v>5782</v>
      </c>
      <c r="I2723" s="7" t="s">
        <v>10459</v>
      </c>
      <c r="J2723" s="7" t="s">
        <v>5784</v>
      </c>
      <c r="K2723" s="7" t="s">
        <v>22</v>
      </c>
      <c r="L2723" s="10" t="s">
        <v>4792</v>
      </c>
    </row>
    <row r="2724" ht="63.75" spans="1:12">
      <c r="A2724" s="7">
        <v>2722</v>
      </c>
      <c r="B2724" s="7" t="s">
        <v>10460</v>
      </c>
      <c r="C2724" s="7" t="s">
        <v>10262</v>
      </c>
      <c r="D2724" s="7" t="s">
        <v>10263</v>
      </c>
      <c r="E2724" s="7" t="s">
        <v>2384</v>
      </c>
      <c r="F2724" s="7" t="s">
        <v>2385</v>
      </c>
      <c r="G2724" s="7" t="s">
        <v>1623</v>
      </c>
      <c r="H2724" s="7" t="s">
        <v>1624</v>
      </c>
      <c r="I2724" s="7" t="s">
        <v>1625</v>
      </c>
      <c r="J2724" s="7" t="s">
        <v>5738</v>
      </c>
      <c r="K2724" s="7" t="s">
        <v>22</v>
      </c>
      <c r="L2724" s="10" t="s">
        <v>4792</v>
      </c>
    </row>
    <row r="2725" ht="63.75" spans="1:12">
      <c r="A2725" s="7">
        <v>2723</v>
      </c>
      <c r="B2725" s="7" t="s">
        <v>10461</v>
      </c>
      <c r="C2725" s="7" t="s">
        <v>10262</v>
      </c>
      <c r="D2725" s="7" t="s">
        <v>10263</v>
      </c>
      <c r="E2725" s="7" t="s">
        <v>10462</v>
      </c>
      <c r="F2725" s="7" t="s">
        <v>10463</v>
      </c>
      <c r="G2725" s="7" t="s">
        <v>6997</v>
      </c>
      <c r="H2725" s="7" t="s">
        <v>10464</v>
      </c>
      <c r="I2725" s="7" t="s">
        <v>10465</v>
      </c>
      <c r="J2725" s="7" t="s">
        <v>3563</v>
      </c>
      <c r="K2725" s="7" t="s">
        <v>323</v>
      </c>
      <c r="L2725" s="10" t="s">
        <v>4792</v>
      </c>
    </row>
    <row r="2726" ht="63.75" spans="1:12">
      <c r="A2726" s="7">
        <v>2724</v>
      </c>
      <c r="B2726" s="7" t="s">
        <v>10466</v>
      </c>
      <c r="C2726" s="7" t="s">
        <v>5219</v>
      </c>
      <c r="D2726" s="7" t="s">
        <v>5220</v>
      </c>
      <c r="E2726" s="7" t="s">
        <v>9120</v>
      </c>
      <c r="F2726" s="7" t="s">
        <v>17</v>
      </c>
      <c r="G2726" s="7" t="s">
        <v>9478</v>
      </c>
      <c r="H2726" s="7" t="s">
        <v>9125</v>
      </c>
      <c r="I2726" s="7" t="s">
        <v>9126</v>
      </c>
      <c r="J2726" s="7" t="s">
        <v>1542</v>
      </c>
      <c r="K2726" s="7" t="s">
        <v>22</v>
      </c>
      <c r="L2726" s="10" t="s">
        <v>4792</v>
      </c>
    </row>
    <row r="2727" ht="63.75" spans="1:12">
      <c r="A2727" s="7">
        <v>2725</v>
      </c>
      <c r="B2727" s="7" t="s">
        <v>10467</v>
      </c>
      <c r="C2727" s="7" t="s">
        <v>5219</v>
      </c>
      <c r="D2727" s="7" t="s">
        <v>5220</v>
      </c>
      <c r="E2727" s="7" t="s">
        <v>1563</v>
      </c>
      <c r="F2727" s="7" t="s">
        <v>182</v>
      </c>
      <c r="G2727" s="7" t="s">
        <v>1734</v>
      </c>
      <c r="H2727" s="7" t="s">
        <v>576</v>
      </c>
      <c r="I2727" s="7" t="s">
        <v>577</v>
      </c>
      <c r="J2727" s="7" t="s">
        <v>2629</v>
      </c>
      <c r="K2727" s="7" t="s">
        <v>22</v>
      </c>
      <c r="L2727" s="10" t="s">
        <v>4792</v>
      </c>
    </row>
    <row r="2728" ht="63.75" spans="1:12">
      <c r="A2728" s="7">
        <v>2726</v>
      </c>
      <c r="B2728" s="7" t="s">
        <v>10468</v>
      </c>
      <c r="C2728" s="7" t="s">
        <v>5219</v>
      </c>
      <c r="D2728" s="7" t="s">
        <v>5220</v>
      </c>
      <c r="E2728" s="7" t="s">
        <v>10469</v>
      </c>
      <c r="F2728" s="7" t="s">
        <v>182</v>
      </c>
      <c r="G2728" s="7" t="s">
        <v>1646</v>
      </c>
      <c r="H2728" s="7" t="s">
        <v>1927</v>
      </c>
      <c r="I2728" s="7" t="s">
        <v>1928</v>
      </c>
      <c r="J2728" s="7" t="s">
        <v>633</v>
      </c>
      <c r="K2728" s="7" t="s">
        <v>22</v>
      </c>
      <c r="L2728" s="10" t="s">
        <v>4792</v>
      </c>
    </row>
    <row r="2729" ht="63.75" spans="1:12">
      <c r="A2729" s="7">
        <v>2727</v>
      </c>
      <c r="B2729" s="7" t="s">
        <v>10470</v>
      </c>
      <c r="C2729" s="7" t="s">
        <v>10471</v>
      </c>
      <c r="D2729" s="7" t="s">
        <v>10472</v>
      </c>
      <c r="E2729" s="7" t="s">
        <v>2612</v>
      </c>
      <c r="F2729" s="7" t="s">
        <v>6636</v>
      </c>
      <c r="G2729" s="7" t="s">
        <v>3453</v>
      </c>
      <c r="H2729" s="7" t="s">
        <v>10473</v>
      </c>
      <c r="I2729" s="7" t="s">
        <v>10474</v>
      </c>
      <c r="J2729" s="7" t="s">
        <v>2938</v>
      </c>
      <c r="K2729" s="7" t="s">
        <v>179</v>
      </c>
      <c r="L2729" s="10" t="s">
        <v>4792</v>
      </c>
    </row>
    <row r="2730" ht="63.75" spans="1:12">
      <c r="A2730" s="7">
        <v>2728</v>
      </c>
      <c r="B2730" s="7" t="s">
        <v>10475</v>
      </c>
      <c r="C2730" s="7" t="s">
        <v>10471</v>
      </c>
      <c r="D2730" s="7" t="s">
        <v>10472</v>
      </c>
      <c r="E2730" s="7" t="s">
        <v>1474</v>
      </c>
      <c r="F2730" s="7" t="s">
        <v>182</v>
      </c>
      <c r="G2730" s="7" t="s">
        <v>1701</v>
      </c>
      <c r="H2730" s="7" t="s">
        <v>576</v>
      </c>
      <c r="I2730" s="7" t="s">
        <v>577</v>
      </c>
      <c r="J2730" s="7" t="s">
        <v>3714</v>
      </c>
      <c r="K2730" s="7" t="s">
        <v>22</v>
      </c>
      <c r="L2730" s="10" t="s">
        <v>4792</v>
      </c>
    </row>
    <row r="2731" ht="63.75" spans="1:12">
      <c r="A2731" s="7">
        <v>2729</v>
      </c>
      <c r="B2731" s="7" t="s">
        <v>10476</v>
      </c>
      <c r="C2731" s="7" t="s">
        <v>10471</v>
      </c>
      <c r="D2731" s="7" t="s">
        <v>10472</v>
      </c>
      <c r="E2731" s="7" t="s">
        <v>1474</v>
      </c>
      <c r="F2731" s="7" t="s">
        <v>182</v>
      </c>
      <c r="G2731" s="7" t="s">
        <v>1646</v>
      </c>
      <c r="H2731" s="7" t="s">
        <v>576</v>
      </c>
      <c r="I2731" s="7" t="s">
        <v>577</v>
      </c>
      <c r="J2731" s="7" t="s">
        <v>5168</v>
      </c>
      <c r="K2731" s="7" t="s">
        <v>22</v>
      </c>
      <c r="L2731" s="10" t="s">
        <v>4792</v>
      </c>
    </row>
    <row r="2732" ht="63.75" spans="1:12">
      <c r="A2732" s="7">
        <v>2730</v>
      </c>
      <c r="B2732" s="7" t="s">
        <v>10477</v>
      </c>
      <c r="C2732" s="7" t="s">
        <v>10471</v>
      </c>
      <c r="D2732" s="7" t="s">
        <v>10472</v>
      </c>
      <c r="E2732" s="7" t="s">
        <v>1725</v>
      </c>
      <c r="F2732" s="7" t="s">
        <v>182</v>
      </c>
      <c r="G2732" s="7" t="s">
        <v>1701</v>
      </c>
      <c r="H2732" s="7" t="s">
        <v>1726</v>
      </c>
      <c r="I2732" s="7" t="s">
        <v>1727</v>
      </c>
      <c r="J2732" s="7" t="s">
        <v>4112</v>
      </c>
      <c r="K2732" s="7" t="s">
        <v>22</v>
      </c>
      <c r="L2732" s="10" t="s">
        <v>4792</v>
      </c>
    </row>
    <row r="2733" ht="63.75" spans="1:12">
      <c r="A2733" s="7">
        <v>2731</v>
      </c>
      <c r="B2733" s="7" t="s">
        <v>10478</v>
      </c>
      <c r="C2733" s="7" t="s">
        <v>10471</v>
      </c>
      <c r="D2733" s="7" t="s">
        <v>10472</v>
      </c>
      <c r="E2733" s="7" t="s">
        <v>10479</v>
      </c>
      <c r="F2733" s="7" t="s">
        <v>6378</v>
      </c>
      <c r="G2733" s="7" t="s">
        <v>1701</v>
      </c>
      <c r="H2733" s="7" t="s">
        <v>6379</v>
      </c>
      <c r="I2733" s="7" t="s">
        <v>6380</v>
      </c>
      <c r="J2733" s="7" t="s">
        <v>178</v>
      </c>
      <c r="K2733" s="7" t="s">
        <v>22</v>
      </c>
      <c r="L2733" s="10" t="s">
        <v>4792</v>
      </c>
    </row>
    <row r="2734" ht="51" spans="1:12">
      <c r="A2734" s="7">
        <v>2732</v>
      </c>
      <c r="B2734" s="7" t="s">
        <v>10480</v>
      </c>
      <c r="C2734" s="7" t="s">
        <v>10481</v>
      </c>
      <c r="D2734" s="7" t="s">
        <v>10482</v>
      </c>
      <c r="E2734" s="7" t="s">
        <v>1194</v>
      </c>
      <c r="F2734" s="7" t="s">
        <v>2034</v>
      </c>
      <c r="G2734" s="7" t="s">
        <v>1195</v>
      </c>
      <c r="H2734" s="7" t="s">
        <v>1196</v>
      </c>
      <c r="I2734" s="7" t="s">
        <v>1197</v>
      </c>
      <c r="J2734" s="7" t="s">
        <v>1748</v>
      </c>
      <c r="K2734" s="7" t="s">
        <v>22</v>
      </c>
      <c r="L2734" s="10" t="s">
        <v>4792</v>
      </c>
    </row>
    <row r="2735" ht="51" spans="1:12">
      <c r="A2735" s="7">
        <v>2733</v>
      </c>
      <c r="B2735" s="7" t="s">
        <v>10483</v>
      </c>
      <c r="C2735" s="7" t="s">
        <v>10481</v>
      </c>
      <c r="D2735" s="7" t="s">
        <v>10482</v>
      </c>
      <c r="E2735" s="7" t="s">
        <v>1662</v>
      </c>
      <c r="F2735" s="7" t="s">
        <v>99</v>
      </c>
      <c r="G2735" s="7" t="s">
        <v>1881</v>
      </c>
      <c r="H2735" s="7" t="s">
        <v>1706</v>
      </c>
      <c r="I2735" s="7" t="s">
        <v>1656</v>
      </c>
      <c r="J2735" s="7" t="s">
        <v>270</v>
      </c>
      <c r="K2735" s="7" t="s">
        <v>22</v>
      </c>
      <c r="L2735" s="10" t="s">
        <v>4792</v>
      </c>
    </row>
    <row r="2736" ht="76.5" spans="1:12">
      <c r="A2736" s="7">
        <v>2734</v>
      </c>
      <c r="B2736" s="7" t="s">
        <v>10484</v>
      </c>
      <c r="C2736" s="7" t="s">
        <v>10481</v>
      </c>
      <c r="D2736" s="7" t="s">
        <v>10482</v>
      </c>
      <c r="E2736" s="7" t="s">
        <v>10485</v>
      </c>
      <c r="F2736" s="7" t="s">
        <v>17</v>
      </c>
      <c r="G2736" s="7" t="s">
        <v>1195</v>
      </c>
      <c r="H2736" s="7" t="s">
        <v>5038</v>
      </c>
      <c r="I2736" s="7" t="s">
        <v>10486</v>
      </c>
      <c r="J2736" s="7" t="s">
        <v>6441</v>
      </c>
      <c r="K2736" s="7" t="s">
        <v>22</v>
      </c>
      <c r="L2736" s="10" t="s">
        <v>4792</v>
      </c>
    </row>
    <row r="2737" ht="102" spans="1:12">
      <c r="A2737" s="7">
        <v>2735</v>
      </c>
      <c r="B2737" s="7" t="s">
        <v>10487</v>
      </c>
      <c r="C2737" s="7" t="s">
        <v>10471</v>
      </c>
      <c r="D2737" s="7" t="s">
        <v>10472</v>
      </c>
      <c r="E2737" s="7" t="s">
        <v>10488</v>
      </c>
      <c r="F2737" s="7" t="s">
        <v>17</v>
      </c>
      <c r="G2737" s="7" t="s">
        <v>1701</v>
      </c>
      <c r="H2737" s="7" t="s">
        <v>7701</v>
      </c>
      <c r="I2737" s="7" t="s">
        <v>7702</v>
      </c>
      <c r="J2737" s="7" t="s">
        <v>2539</v>
      </c>
      <c r="K2737" s="7" t="s">
        <v>22</v>
      </c>
      <c r="L2737" s="10" t="s">
        <v>4792</v>
      </c>
    </row>
    <row r="2738" ht="51" spans="1:12">
      <c r="A2738" s="7">
        <v>2736</v>
      </c>
      <c r="B2738" s="7" t="s">
        <v>10489</v>
      </c>
      <c r="C2738" s="7" t="s">
        <v>10490</v>
      </c>
      <c r="D2738" s="7" t="s">
        <v>10491</v>
      </c>
      <c r="E2738" s="7" t="s">
        <v>2123</v>
      </c>
      <c r="F2738" s="7" t="s">
        <v>17</v>
      </c>
      <c r="G2738" s="7" t="s">
        <v>1403</v>
      </c>
      <c r="H2738" s="7" t="s">
        <v>17</v>
      </c>
      <c r="I2738" s="7" t="s">
        <v>17</v>
      </c>
      <c r="J2738" s="7" t="s">
        <v>1075</v>
      </c>
      <c r="K2738" s="7" t="s">
        <v>22</v>
      </c>
      <c r="L2738" s="10" t="s">
        <v>4792</v>
      </c>
    </row>
    <row r="2739" ht="63.75" spans="1:12">
      <c r="A2739" s="7">
        <v>2737</v>
      </c>
      <c r="B2739" s="7" t="s">
        <v>10492</v>
      </c>
      <c r="C2739" s="7" t="s">
        <v>10493</v>
      </c>
      <c r="D2739" s="7" t="s">
        <v>10494</v>
      </c>
      <c r="E2739" s="7" t="s">
        <v>2123</v>
      </c>
      <c r="F2739" s="7" t="s">
        <v>17</v>
      </c>
      <c r="G2739" s="7" t="s">
        <v>1403</v>
      </c>
      <c r="H2739" s="7" t="s">
        <v>17</v>
      </c>
      <c r="I2739" s="7" t="s">
        <v>17</v>
      </c>
      <c r="J2739" s="7" t="s">
        <v>150</v>
      </c>
      <c r="K2739" s="7" t="s">
        <v>22</v>
      </c>
      <c r="L2739" s="10" t="s">
        <v>4792</v>
      </c>
    </row>
    <row r="2740" ht="76.5" spans="1:12">
      <c r="A2740" s="7">
        <v>2738</v>
      </c>
      <c r="B2740" s="7" t="s">
        <v>10495</v>
      </c>
      <c r="C2740" s="7" t="s">
        <v>10496</v>
      </c>
      <c r="D2740" s="7" t="s">
        <v>10497</v>
      </c>
      <c r="E2740" s="7" t="s">
        <v>2123</v>
      </c>
      <c r="F2740" s="7" t="s">
        <v>9836</v>
      </c>
      <c r="G2740" s="7" t="s">
        <v>1065</v>
      </c>
      <c r="H2740" s="7" t="s">
        <v>7464</v>
      </c>
      <c r="I2740" s="7" t="s">
        <v>7465</v>
      </c>
      <c r="J2740" s="7" t="s">
        <v>2140</v>
      </c>
      <c r="K2740" s="7" t="s">
        <v>22</v>
      </c>
      <c r="L2740" s="10" t="s">
        <v>4792</v>
      </c>
    </row>
    <row r="2741" ht="51" spans="1:12">
      <c r="A2741" s="7">
        <v>2739</v>
      </c>
      <c r="B2741" s="7" t="s">
        <v>10498</v>
      </c>
      <c r="C2741" s="7" t="s">
        <v>10499</v>
      </c>
      <c r="D2741" s="7" t="s">
        <v>10500</v>
      </c>
      <c r="E2741" s="7" t="s">
        <v>2123</v>
      </c>
      <c r="F2741" s="7" t="s">
        <v>17</v>
      </c>
      <c r="G2741" s="7" t="s">
        <v>1403</v>
      </c>
      <c r="H2741" s="7" t="s">
        <v>17</v>
      </c>
      <c r="I2741" s="7" t="s">
        <v>17</v>
      </c>
      <c r="J2741" s="7" t="s">
        <v>150</v>
      </c>
      <c r="K2741" s="7" t="s">
        <v>22</v>
      </c>
      <c r="L2741" s="10" t="s">
        <v>4792</v>
      </c>
    </row>
    <row r="2742" ht="51" spans="1:12">
      <c r="A2742" s="7">
        <v>2740</v>
      </c>
      <c r="B2742" s="7" t="s">
        <v>10501</v>
      </c>
      <c r="C2742" s="7" t="s">
        <v>10502</v>
      </c>
      <c r="D2742" s="7" t="s">
        <v>10503</v>
      </c>
      <c r="E2742" s="7" t="s">
        <v>7566</v>
      </c>
      <c r="F2742" s="7" t="s">
        <v>17</v>
      </c>
      <c r="G2742" s="7" t="s">
        <v>1403</v>
      </c>
      <c r="H2742" s="7" t="s">
        <v>17</v>
      </c>
      <c r="I2742" s="7" t="s">
        <v>17</v>
      </c>
      <c r="J2742" s="7" t="s">
        <v>420</v>
      </c>
      <c r="K2742" s="7" t="s">
        <v>22</v>
      </c>
      <c r="L2742" s="10" t="s">
        <v>4792</v>
      </c>
    </row>
    <row r="2743" ht="51" spans="1:12">
      <c r="A2743" s="7">
        <v>2741</v>
      </c>
      <c r="B2743" s="7" t="s">
        <v>10504</v>
      </c>
      <c r="C2743" s="7" t="s">
        <v>10502</v>
      </c>
      <c r="D2743" s="7" t="s">
        <v>10503</v>
      </c>
      <c r="E2743" s="7" t="s">
        <v>2123</v>
      </c>
      <c r="F2743" s="7" t="s">
        <v>17</v>
      </c>
      <c r="G2743" s="7" t="s">
        <v>1403</v>
      </c>
      <c r="H2743" s="7" t="s">
        <v>17</v>
      </c>
      <c r="I2743" s="7" t="s">
        <v>17</v>
      </c>
      <c r="J2743" s="7" t="s">
        <v>1068</v>
      </c>
      <c r="K2743" s="7" t="s">
        <v>22</v>
      </c>
      <c r="L2743" s="10" t="s">
        <v>4792</v>
      </c>
    </row>
    <row r="2744" ht="63.75" spans="1:12">
      <c r="A2744" s="7">
        <v>2742</v>
      </c>
      <c r="B2744" s="7" t="s">
        <v>10505</v>
      </c>
      <c r="C2744" s="7" t="s">
        <v>10506</v>
      </c>
      <c r="D2744" s="7" t="s">
        <v>10507</v>
      </c>
      <c r="E2744" s="7" t="s">
        <v>2123</v>
      </c>
      <c r="F2744" s="7" t="s">
        <v>17</v>
      </c>
      <c r="G2744" s="7" t="s">
        <v>1403</v>
      </c>
      <c r="H2744" s="7" t="s">
        <v>17</v>
      </c>
      <c r="I2744" s="7" t="s">
        <v>17</v>
      </c>
      <c r="J2744" s="7" t="s">
        <v>420</v>
      </c>
      <c r="K2744" s="7" t="s">
        <v>22</v>
      </c>
      <c r="L2744" s="10" t="s">
        <v>4792</v>
      </c>
    </row>
    <row r="2745" ht="76.5" spans="1:12">
      <c r="A2745" s="7">
        <v>2743</v>
      </c>
      <c r="B2745" s="7" t="s">
        <v>10508</v>
      </c>
      <c r="C2745" s="7" t="s">
        <v>10509</v>
      </c>
      <c r="D2745" s="7" t="s">
        <v>10510</v>
      </c>
      <c r="E2745" s="7" t="s">
        <v>1666</v>
      </c>
      <c r="F2745" s="7" t="s">
        <v>17</v>
      </c>
      <c r="G2745" s="7" t="s">
        <v>1403</v>
      </c>
      <c r="H2745" s="7" t="s">
        <v>17</v>
      </c>
      <c r="I2745" s="7" t="s">
        <v>17</v>
      </c>
      <c r="J2745" s="7" t="s">
        <v>225</v>
      </c>
      <c r="K2745" s="7" t="s">
        <v>22</v>
      </c>
      <c r="L2745" s="10" t="s">
        <v>4792</v>
      </c>
    </row>
    <row r="2746" ht="76.5" spans="1:12">
      <c r="A2746" s="7">
        <v>2744</v>
      </c>
      <c r="B2746" s="7" t="s">
        <v>10511</v>
      </c>
      <c r="C2746" s="7" t="s">
        <v>10509</v>
      </c>
      <c r="D2746" s="7" t="s">
        <v>10510</v>
      </c>
      <c r="E2746" s="7" t="s">
        <v>1662</v>
      </c>
      <c r="F2746" s="7" t="s">
        <v>17</v>
      </c>
      <c r="G2746" s="7" t="s">
        <v>1403</v>
      </c>
      <c r="H2746" s="7" t="s">
        <v>17</v>
      </c>
      <c r="I2746" s="7" t="s">
        <v>17</v>
      </c>
      <c r="J2746" s="7" t="s">
        <v>225</v>
      </c>
      <c r="K2746" s="7" t="s">
        <v>22</v>
      </c>
      <c r="L2746" s="10" t="s">
        <v>4792</v>
      </c>
    </row>
    <row r="2747" ht="76.5" spans="1:12">
      <c r="A2747" s="7">
        <v>2745</v>
      </c>
      <c r="B2747" s="7" t="s">
        <v>10512</v>
      </c>
      <c r="C2747" s="7" t="s">
        <v>10513</v>
      </c>
      <c r="D2747" s="7" t="s">
        <v>10514</v>
      </c>
      <c r="E2747" s="7" t="s">
        <v>10515</v>
      </c>
      <c r="F2747" s="7" t="s">
        <v>17</v>
      </c>
      <c r="G2747" s="7" t="s">
        <v>1372</v>
      </c>
      <c r="H2747" s="7" t="s">
        <v>10516</v>
      </c>
      <c r="I2747" s="7" t="s">
        <v>10517</v>
      </c>
      <c r="J2747" s="7" t="s">
        <v>811</v>
      </c>
      <c r="K2747" s="7" t="s">
        <v>22</v>
      </c>
      <c r="L2747" s="10" t="s">
        <v>4792</v>
      </c>
    </row>
    <row r="2748" ht="76.5" spans="1:12">
      <c r="A2748" s="7">
        <v>2746</v>
      </c>
      <c r="B2748" s="7" t="s">
        <v>10518</v>
      </c>
      <c r="C2748" s="7" t="s">
        <v>10519</v>
      </c>
      <c r="D2748" s="7" t="s">
        <v>10520</v>
      </c>
      <c r="E2748" s="7" t="s">
        <v>2612</v>
      </c>
      <c r="F2748" s="7" t="s">
        <v>10521</v>
      </c>
      <c r="G2748" s="7" t="s">
        <v>10522</v>
      </c>
      <c r="H2748" s="7" t="s">
        <v>10523</v>
      </c>
      <c r="I2748" s="7" t="s">
        <v>10524</v>
      </c>
      <c r="J2748" s="7" t="s">
        <v>2557</v>
      </c>
      <c r="K2748" s="7" t="s">
        <v>179</v>
      </c>
      <c r="L2748" s="10" t="s">
        <v>4792</v>
      </c>
    </row>
    <row r="2749" ht="63.75" spans="1:12">
      <c r="A2749" s="7">
        <v>2747</v>
      </c>
      <c r="B2749" s="7" t="s">
        <v>10525</v>
      </c>
      <c r="C2749" s="7" t="s">
        <v>10526</v>
      </c>
      <c r="D2749" s="7" t="s">
        <v>10527</v>
      </c>
      <c r="E2749" s="7" t="s">
        <v>10528</v>
      </c>
      <c r="F2749" s="7" t="s">
        <v>17</v>
      </c>
      <c r="G2749" s="7" t="s">
        <v>10529</v>
      </c>
      <c r="H2749" s="7" t="s">
        <v>10530</v>
      </c>
      <c r="I2749" s="7" t="s">
        <v>10531</v>
      </c>
      <c r="J2749" s="7" t="s">
        <v>420</v>
      </c>
      <c r="K2749" s="7" t="s">
        <v>22</v>
      </c>
      <c r="L2749" s="10" t="s">
        <v>4792</v>
      </c>
    </row>
    <row r="2750" ht="63.75" spans="1:12">
      <c r="A2750" s="7">
        <v>2748</v>
      </c>
      <c r="B2750" s="7" t="s">
        <v>10532</v>
      </c>
      <c r="C2750" s="7" t="s">
        <v>10533</v>
      </c>
      <c r="D2750" s="7" t="s">
        <v>10534</v>
      </c>
      <c r="E2750" s="7" t="s">
        <v>2612</v>
      </c>
      <c r="F2750" s="7" t="s">
        <v>10535</v>
      </c>
      <c r="G2750" s="7" t="s">
        <v>10536</v>
      </c>
      <c r="H2750" s="7" t="s">
        <v>10523</v>
      </c>
      <c r="I2750" s="7" t="s">
        <v>10524</v>
      </c>
      <c r="J2750" s="7" t="s">
        <v>463</v>
      </c>
      <c r="K2750" s="7" t="s">
        <v>179</v>
      </c>
      <c r="L2750" s="10" t="s">
        <v>4792</v>
      </c>
    </row>
    <row r="2751" ht="63.75" spans="1:12">
      <c r="A2751" s="7">
        <v>2749</v>
      </c>
      <c r="B2751" s="7" t="s">
        <v>10537</v>
      </c>
      <c r="C2751" s="7" t="s">
        <v>10538</v>
      </c>
      <c r="D2751" s="7" t="s">
        <v>10539</v>
      </c>
      <c r="E2751" s="7" t="s">
        <v>10540</v>
      </c>
      <c r="F2751" s="7" t="s">
        <v>10541</v>
      </c>
      <c r="G2751" s="7" t="s">
        <v>10542</v>
      </c>
      <c r="H2751" s="7" t="s">
        <v>10543</v>
      </c>
      <c r="I2751" s="7" t="s">
        <v>10544</v>
      </c>
      <c r="J2751" s="7" t="s">
        <v>7677</v>
      </c>
      <c r="K2751" s="7" t="s">
        <v>22</v>
      </c>
      <c r="L2751" s="10" t="s">
        <v>4792</v>
      </c>
    </row>
    <row r="2752" ht="63.75" spans="1:12">
      <c r="A2752" s="7">
        <v>2750</v>
      </c>
      <c r="B2752" s="7" t="s">
        <v>10545</v>
      </c>
      <c r="C2752" s="7" t="s">
        <v>10546</v>
      </c>
      <c r="D2752" s="7" t="s">
        <v>10547</v>
      </c>
      <c r="E2752" s="7" t="s">
        <v>275</v>
      </c>
      <c r="F2752" s="7" t="s">
        <v>10548</v>
      </c>
      <c r="G2752" s="7" t="s">
        <v>10549</v>
      </c>
      <c r="H2752" s="7" t="s">
        <v>10523</v>
      </c>
      <c r="I2752" s="7" t="s">
        <v>10524</v>
      </c>
      <c r="J2752" s="7" t="s">
        <v>799</v>
      </c>
      <c r="K2752" s="7" t="s">
        <v>179</v>
      </c>
      <c r="L2752" s="10" t="s">
        <v>4792</v>
      </c>
    </row>
    <row r="2753" ht="51" spans="1:12">
      <c r="A2753" s="7">
        <v>2751</v>
      </c>
      <c r="B2753" s="7" t="s">
        <v>10550</v>
      </c>
      <c r="C2753" s="7" t="s">
        <v>10551</v>
      </c>
      <c r="D2753" s="7" t="s">
        <v>10552</v>
      </c>
      <c r="E2753" s="7" t="s">
        <v>10553</v>
      </c>
      <c r="F2753" s="7" t="s">
        <v>10554</v>
      </c>
      <c r="G2753" s="7" t="s">
        <v>1403</v>
      </c>
      <c r="H2753" s="7" t="s">
        <v>3435</v>
      </c>
      <c r="I2753" s="7" t="s">
        <v>3436</v>
      </c>
      <c r="J2753" s="7" t="s">
        <v>1337</v>
      </c>
      <c r="K2753" s="7" t="s">
        <v>210</v>
      </c>
      <c r="L2753" s="10" t="s">
        <v>4792</v>
      </c>
    </row>
    <row r="2754" ht="51" spans="1:12">
      <c r="A2754" s="7">
        <v>2752</v>
      </c>
      <c r="B2754" s="7" t="s">
        <v>10555</v>
      </c>
      <c r="C2754" s="7" t="s">
        <v>10551</v>
      </c>
      <c r="D2754" s="7" t="s">
        <v>10552</v>
      </c>
      <c r="E2754" s="7" t="s">
        <v>1235</v>
      </c>
      <c r="F2754" s="7" t="s">
        <v>10556</v>
      </c>
      <c r="G2754" s="7" t="s">
        <v>1985</v>
      </c>
      <c r="H2754" s="7" t="s">
        <v>1479</v>
      </c>
      <c r="I2754" s="7" t="s">
        <v>1480</v>
      </c>
      <c r="J2754" s="7" t="s">
        <v>1521</v>
      </c>
      <c r="K2754" s="7" t="s">
        <v>22</v>
      </c>
      <c r="L2754" s="10" t="s">
        <v>4792</v>
      </c>
    </row>
    <row r="2755" ht="51" spans="1:12">
      <c r="A2755" s="7">
        <v>2753</v>
      </c>
      <c r="B2755" s="7" t="s">
        <v>10557</v>
      </c>
      <c r="C2755" s="7" t="s">
        <v>10551</v>
      </c>
      <c r="D2755" s="7" t="s">
        <v>10552</v>
      </c>
      <c r="E2755" s="7" t="s">
        <v>5211</v>
      </c>
      <c r="F2755" s="7" t="s">
        <v>10556</v>
      </c>
      <c r="G2755" s="7" t="s">
        <v>1236</v>
      </c>
      <c r="H2755" s="7" t="s">
        <v>1479</v>
      </c>
      <c r="I2755" s="7" t="s">
        <v>1480</v>
      </c>
      <c r="J2755" s="7" t="s">
        <v>504</v>
      </c>
      <c r="K2755" s="7" t="s">
        <v>22</v>
      </c>
      <c r="L2755" s="10" t="s">
        <v>4792</v>
      </c>
    </row>
    <row r="2756" ht="76.5" spans="1:12">
      <c r="A2756" s="7">
        <v>2754</v>
      </c>
      <c r="B2756" s="7" t="s">
        <v>10558</v>
      </c>
      <c r="C2756" s="7" t="s">
        <v>10559</v>
      </c>
      <c r="D2756" s="7" t="s">
        <v>10560</v>
      </c>
      <c r="E2756" s="7" t="s">
        <v>2370</v>
      </c>
      <c r="F2756" s="7" t="s">
        <v>10561</v>
      </c>
      <c r="G2756" s="7" t="s">
        <v>1701</v>
      </c>
      <c r="H2756" s="7" t="s">
        <v>2372</v>
      </c>
      <c r="I2756" s="7" t="s">
        <v>2373</v>
      </c>
      <c r="J2756" s="7" t="s">
        <v>1895</v>
      </c>
      <c r="K2756" s="7" t="s">
        <v>22</v>
      </c>
      <c r="L2756" s="10" t="s">
        <v>4792</v>
      </c>
    </row>
    <row r="2757" ht="76.5" spans="1:12">
      <c r="A2757" s="7">
        <v>2755</v>
      </c>
      <c r="B2757" s="7" t="s">
        <v>10562</v>
      </c>
      <c r="C2757" s="7" t="s">
        <v>10513</v>
      </c>
      <c r="D2757" s="7" t="s">
        <v>10514</v>
      </c>
      <c r="E2757" s="7" t="s">
        <v>10563</v>
      </c>
      <c r="F2757" s="7" t="s">
        <v>17</v>
      </c>
      <c r="G2757" s="7" t="s">
        <v>1372</v>
      </c>
      <c r="H2757" s="7" t="s">
        <v>10516</v>
      </c>
      <c r="I2757" s="7" t="s">
        <v>10517</v>
      </c>
      <c r="J2757" s="7" t="s">
        <v>156</v>
      </c>
      <c r="K2757" s="7" t="s">
        <v>22</v>
      </c>
      <c r="L2757" s="10" t="s">
        <v>4792</v>
      </c>
    </row>
    <row r="2758" ht="51" spans="1:12">
      <c r="A2758" s="7">
        <v>2756</v>
      </c>
      <c r="B2758" s="7" t="s">
        <v>10564</v>
      </c>
      <c r="C2758" s="7" t="s">
        <v>10565</v>
      </c>
      <c r="D2758" s="7" t="s">
        <v>10566</v>
      </c>
      <c r="E2758" s="7" t="s">
        <v>10567</v>
      </c>
      <c r="F2758" s="7" t="s">
        <v>6502</v>
      </c>
      <c r="G2758" s="7" t="s">
        <v>10568</v>
      </c>
      <c r="H2758" s="7" t="s">
        <v>10569</v>
      </c>
      <c r="I2758" s="7" t="s">
        <v>10570</v>
      </c>
      <c r="J2758" s="7" t="s">
        <v>1566</v>
      </c>
      <c r="K2758" s="7" t="s">
        <v>53</v>
      </c>
      <c r="L2758" s="10" t="s">
        <v>4792</v>
      </c>
    </row>
    <row r="2759" ht="63.75" spans="1:12">
      <c r="A2759" s="7">
        <v>2757</v>
      </c>
      <c r="B2759" s="7" t="s">
        <v>10571</v>
      </c>
      <c r="C2759" s="7" t="s">
        <v>10572</v>
      </c>
      <c r="D2759" s="7" t="s">
        <v>10573</v>
      </c>
      <c r="E2759" s="7" t="s">
        <v>2502</v>
      </c>
      <c r="F2759" s="7" t="s">
        <v>17</v>
      </c>
      <c r="G2759" s="7" t="s">
        <v>10574</v>
      </c>
      <c r="H2759" s="7" t="s">
        <v>10575</v>
      </c>
      <c r="I2759" s="7" t="s">
        <v>10576</v>
      </c>
      <c r="J2759" s="7" t="s">
        <v>4112</v>
      </c>
      <c r="K2759" s="7" t="s">
        <v>782</v>
      </c>
      <c r="L2759" s="10" t="s">
        <v>4792</v>
      </c>
    </row>
    <row r="2760" ht="63.75" spans="1:12">
      <c r="A2760" s="7">
        <v>2758</v>
      </c>
      <c r="B2760" s="7" t="s">
        <v>10577</v>
      </c>
      <c r="C2760" s="7" t="s">
        <v>10572</v>
      </c>
      <c r="D2760" s="7" t="s">
        <v>10573</v>
      </c>
      <c r="E2760" s="7" t="s">
        <v>9733</v>
      </c>
      <c r="F2760" s="7" t="s">
        <v>9752</v>
      </c>
      <c r="G2760" s="7" t="s">
        <v>9753</v>
      </c>
      <c r="H2760" s="7" t="s">
        <v>8500</v>
      </c>
      <c r="I2760" s="7" t="s">
        <v>8501</v>
      </c>
      <c r="J2760" s="7" t="s">
        <v>1331</v>
      </c>
      <c r="K2760" s="7" t="s">
        <v>22</v>
      </c>
      <c r="L2760" s="10" t="s">
        <v>4792</v>
      </c>
    </row>
    <row r="2761" ht="63.75" spans="1:12">
      <c r="A2761" s="7">
        <v>2759</v>
      </c>
      <c r="B2761" s="7" t="s">
        <v>10578</v>
      </c>
      <c r="C2761" s="7" t="s">
        <v>10572</v>
      </c>
      <c r="D2761" s="7" t="s">
        <v>10573</v>
      </c>
      <c r="E2761" s="7" t="s">
        <v>10579</v>
      </c>
      <c r="F2761" s="7" t="s">
        <v>10580</v>
      </c>
      <c r="G2761" s="7" t="s">
        <v>2536</v>
      </c>
      <c r="H2761" s="7" t="s">
        <v>10581</v>
      </c>
      <c r="I2761" s="7" t="s">
        <v>10582</v>
      </c>
      <c r="J2761" s="7" t="s">
        <v>1337</v>
      </c>
      <c r="K2761" s="7" t="s">
        <v>22</v>
      </c>
      <c r="L2761" s="10" t="s">
        <v>4792</v>
      </c>
    </row>
    <row r="2762" ht="63.75" spans="1:12">
      <c r="A2762" s="7">
        <v>2760</v>
      </c>
      <c r="B2762" s="7" t="s">
        <v>10583</v>
      </c>
      <c r="C2762" s="7" t="s">
        <v>10546</v>
      </c>
      <c r="D2762" s="7" t="s">
        <v>10547</v>
      </c>
      <c r="E2762" s="7" t="s">
        <v>5672</v>
      </c>
      <c r="F2762" s="7" t="s">
        <v>5673</v>
      </c>
      <c r="G2762" s="7" t="s">
        <v>5674</v>
      </c>
      <c r="H2762" s="7" t="s">
        <v>2830</v>
      </c>
      <c r="I2762" s="7" t="s">
        <v>2831</v>
      </c>
      <c r="J2762" s="7" t="s">
        <v>1580</v>
      </c>
      <c r="K2762" s="7" t="s">
        <v>22</v>
      </c>
      <c r="L2762" s="10" t="s">
        <v>4792</v>
      </c>
    </row>
    <row r="2763" ht="51" spans="1:12">
      <c r="A2763" s="7">
        <v>2761</v>
      </c>
      <c r="B2763" s="7" t="s">
        <v>10584</v>
      </c>
      <c r="C2763" s="7" t="s">
        <v>10585</v>
      </c>
      <c r="D2763" s="7" t="s">
        <v>10586</v>
      </c>
      <c r="E2763" s="7" t="s">
        <v>2123</v>
      </c>
      <c r="F2763" s="7" t="s">
        <v>17</v>
      </c>
      <c r="G2763" s="7" t="s">
        <v>540</v>
      </c>
      <c r="H2763" s="7" t="s">
        <v>9675</v>
      </c>
      <c r="I2763" s="7" t="s">
        <v>9676</v>
      </c>
      <c r="J2763" s="7" t="s">
        <v>1411</v>
      </c>
      <c r="K2763" s="7" t="s">
        <v>22</v>
      </c>
      <c r="L2763" s="10" t="s">
        <v>4792</v>
      </c>
    </row>
    <row r="2764" ht="51" spans="1:12">
      <c r="A2764" s="7">
        <v>2762</v>
      </c>
      <c r="B2764" s="7" t="s">
        <v>10587</v>
      </c>
      <c r="C2764" s="7" t="s">
        <v>10588</v>
      </c>
      <c r="D2764" s="7" t="s">
        <v>10589</v>
      </c>
      <c r="E2764" s="7" t="s">
        <v>10590</v>
      </c>
      <c r="F2764" s="7" t="s">
        <v>2053</v>
      </c>
      <c r="G2764" s="7" t="s">
        <v>1701</v>
      </c>
      <c r="H2764" s="7" t="s">
        <v>2054</v>
      </c>
      <c r="I2764" s="7" t="s">
        <v>5606</v>
      </c>
      <c r="J2764" s="7" t="s">
        <v>186</v>
      </c>
      <c r="K2764" s="7" t="s">
        <v>22</v>
      </c>
      <c r="L2764" s="10" t="s">
        <v>4792</v>
      </c>
    </row>
    <row r="2765" ht="51" spans="1:12">
      <c r="A2765" s="7">
        <v>2763</v>
      </c>
      <c r="B2765" s="7" t="s">
        <v>10591</v>
      </c>
      <c r="C2765" s="7" t="s">
        <v>10588</v>
      </c>
      <c r="D2765" s="7" t="s">
        <v>10589</v>
      </c>
      <c r="E2765" s="7" t="s">
        <v>1866</v>
      </c>
      <c r="F2765" s="7" t="s">
        <v>17</v>
      </c>
      <c r="G2765" s="7" t="s">
        <v>1881</v>
      </c>
      <c r="H2765" s="7" t="s">
        <v>1882</v>
      </c>
      <c r="I2765" s="7" t="s">
        <v>1883</v>
      </c>
      <c r="J2765" s="7" t="s">
        <v>10592</v>
      </c>
      <c r="K2765" s="7" t="s">
        <v>22</v>
      </c>
      <c r="L2765" s="10" t="s">
        <v>4792</v>
      </c>
    </row>
    <row r="2766" ht="76.5" spans="1:12">
      <c r="A2766" s="7">
        <v>2764</v>
      </c>
      <c r="B2766" s="7" t="s">
        <v>10593</v>
      </c>
      <c r="C2766" s="7" t="s">
        <v>10594</v>
      </c>
      <c r="D2766" s="7" t="s">
        <v>10595</v>
      </c>
      <c r="E2766" s="7" t="s">
        <v>272</v>
      </c>
      <c r="F2766" s="7" t="s">
        <v>17</v>
      </c>
      <c r="G2766" s="7" t="s">
        <v>1403</v>
      </c>
      <c r="H2766" s="7" t="s">
        <v>17</v>
      </c>
      <c r="I2766" s="7" t="s">
        <v>17</v>
      </c>
      <c r="J2766" s="7" t="s">
        <v>1075</v>
      </c>
      <c r="K2766" s="7" t="s">
        <v>22</v>
      </c>
      <c r="L2766" s="10" t="s">
        <v>4792</v>
      </c>
    </row>
    <row r="2767" ht="51" spans="1:12">
      <c r="A2767" s="7">
        <v>2765</v>
      </c>
      <c r="B2767" s="7" t="s">
        <v>10596</v>
      </c>
      <c r="C2767" s="7" t="s">
        <v>10597</v>
      </c>
      <c r="D2767" s="7" t="s">
        <v>10598</v>
      </c>
      <c r="E2767" s="7" t="s">
        <v>10599</v>
      </c>
      <c r="F2767" s="7" t="s">
        <v>8151</v>
      </c>
      <c r="G2767" s="7" t="s">
        <v>10600</v>
      </c>
      <c r="H2767" s="7" t="s">
        <v>10601</v>
      </c>
      <c r="I2767" s="7" t="s">
        <v>10602</v>
      </c>
      <c r="J2767" s="7" t="s">
        <v>578</v>
      </c>
      <c r="K2767" s="7" t="s">
        <v>53</v>
      </c>
      <c r="L2767" s="10" t="s">
        <v>4792</v>
      </c>
    </row>
    <row r="2768" ht="51" spans="1:12">
      <c r="A2768" s="7">
        <v>2766</v>
      </c>
      <c r="B2768" s="7" t="s">
        <v>10603</v>
      </c>
      <c r="C2768" s="7" t="s">
        <v>10597</v>
      </c>
      <c r="D2768" s="7" t="s">
        <v>10598</v>
      </c>
      <c r="E2768" s="7" t="s">
        <v>10604</v>
      </c>
      <c r="F2768" s="7" t="s">
        <v>17</v>
      </c>
      <c r="G2768" s="7" t="s">
        <v>7957</v>
      </c>
      <c r="H2768" s="7" t="s">
        <v>10605</v>
      </c>
      <c r="I2768" s="7" t="s">
        <v>17</v>
      </c>
      <c r="J2768" s="7" t="s">
        <v>4835</v>
      </c>
      <c r="K2768" s="7" t="s">
        <v>22</v>
      </c>
      <c r="L2768" s="10" t="s">
        <v>4792</v>
      </c>
    </row>
    <row r="2769" ht="51" spans="1:12">
      <c r="A2769" s="7">
        <v>2767</v>
      </c>
      <c r="B2769" s="7" t="s">
        <v>10606</v>
      </c>
      <c r="C2769" s="7" t="s">
        <v>10597</v>
      </c>
      <c r="D2769" s="7" t="s">
        <v>10598</v>
      </c>
      <c r="E2769" s="7" t="s">
        <v>10607</v>
      </c>
      <c r="F2769" s="7" t="s">
        <v>17</v>
      </c>
      <c r="G2769" s="7" t="s">
        <v>7957</v>
      </c>
      <c r="H2769" s="7" t="s">
        <v>10605</v>
      </c>
      <c r="I2769" s="7" t="s">
        <v>17</v>
      </c>
      <c r="J2769" s="7" t="s">
        <v>2022</v>
      </c>
      <c r="K2769" s="7" t="s">
        <v>22</v>
      </c>
      <c r="L2769" s="10" t="s">
        <v>4792</v>
      </c>
    </row>
    <row r="2770" ht="63.75" spans="1:12">
      <c r="A2770" s="7">
        <v>2768</v>
      </c>
      <c r="B2770" s="7" t="s">
        <v>10608</v>
      </c>
      <c r="C2770" s="7" t="s">
        <v>10609</v>
      </c>
      <c r="D2770" s="7" t="s">
        <v>10610</v>
      </c>
      <c r="E2770" s="7" t="s">
        <v>9877</v>
      </c>
      <c r="F2770" s="7" t="s">
        <v>10611</v>
      </c>
      <c r="G2770" s="7" t="s">
        <v>1195</v>
      </c>
      <c r="H2770" s="7" t="s">
        <v>7610</v>
      </c>
      <c r="I2770" s="7" t="s">
        <v>7611</v>
      </c>
      <c r="J2770" s="7" t="s">
        <v>1325</v>
      </c>
      <c r="K2770" s="7" t="s">
        <v>22</v>
      </c>
      <c r="L2770" s="10" t="s">
        <v>4792</v>
      </c>
    </row>
    <row r="2771" ht="63.75" spans="1:12">
      <c r="A2771" s="7">
        <v>2769</v>
      </c>
      <c r="B2771" s="7" t="s">
        <v>10612</v>
      </c>
      <c r="C2771" s="7" t="s">
        <v>10609</v>
      </c>
      <c r="D2771" s="7" t="s">
        <v>10610</v>
      </c>
      <c r="E2771" s="7" t="s">
        <v>10613</v>
      </c>
      <c r="F2771" s="7" t="s">
        <v>17</v>
      </c>
      <c r="G2771" s="7" t="s">
        <v>488</v>
      </c>
      <c r="H2771" s="7" t="s">
        <v>8517</v>
      </c>
      <c r="I2771" s="7" t="s">
        <v>8518</v>
      </c>
      <c r="J2771" s="7" t="s">
        <v>1207</v>
      </c>
      <c r="K2771" s="7" t="s">
        <v>22</v>
      </c>
      <c r="L2771" s="10" t="s">
        <v>4792</v>
      </c>
    </row>
    <row r="2772" ht="51" spans="1:12">
      <c r="A2772" s="7">
        <v>2770</v>
      </c>
      <c r="B2772" s="7" t="s">
        <v>10614</v>
      </c>
      <c r="C2772" s="7" t="s">
        <v>10615</v>
      </c>
      <c r="D2772" s="7" t="s">
        <v>10616</v>
      </c>
      <c r="E2772" s="7" t="s">
        <v>10617</v>
      </c>
      <c r="F2772" s="7" t="s">
        <v>10618</v>
      </c>
      <c r="G2772" s="7" t="s">
        <v>1065</v>
      </c>
      <c r="H2772" s="7" t="s">
        <v>10619</v>
      </c>
      <c r="I2772" s="7" t="s">
        <v>10620</v>
      </c>
      <c r="J2772" s="7" t="s">
        <v>3783</v>
      </c>
      <c r="K2772" s="7" t="s">
        <v>22</v>
      </c>
      <c r="L2772" s="10" t="s">
        <v>4792</v>
      </c>
    </row>
    <row r="2773" ht="76.5" spans="1:12">
      <c r="A2773" s="7">
        <v>2771</v>
      </c>
      <c r="B2773" s="7" t="s">
        <v>10621</v>
      </c>
      <c r="C2773" s="7" t="s">
        <v>10622</v>
      </c>
      <c r="D2773" s="7" t="s">
        <v>10623</v>
      </c>
      <c r="E2773" s="7" t="s">
        <v>10624</v>
      </c>
      <c r="F2773" s="7" t="s">
        <v>10430</v>
      </c>
      <c r="G2773" s="7" t="s">
        <v>1823</v>
      </c>
      <c r="H2773" s="7" t="s">
        <v>10431</v>
      </c>
      <c r="I2773" s="7" t="s">
        <v>17</v>
      </c>
      <c r="J2773" s="7" t="s">
        <v>5197</v>
      </c>
      <c r="K2773" s="7" t="s">
        <v>22</v>
      </c>
      <c r="L2773" s="10" t="s">
        <v>4792</v>
      </c>
    </row>
    <row r="2774" ht="76.5" spans="1:12">
      <c r="A2774" s="7">
        <v>2772</v>
      </c>
      <c r="B2774" s="7" t="s">
        <v>10625</v>
      </c>
      <c r="C2774" s="7" t="s">
        <v>10622</v>
      </c>
      <c r="D2774" s="7" t="s">
        <v>10623</v>
      </c>
      <c r="E2774" s="7" t="s">
        <v>8248</v>
      </c>
      <c r="F2774" s="7" t="s">
        <v>17</v>
      </c>
      <c r="G2774" s="7" t="s">
        <v>10626</v>
      </c>
      <c r="H2774" s="7" t="s">
        <v>10627</v>
      </c>
      <c r="I2774" s="7" t="s">
        <v>17</v>
      </c>
      <c r="J2774" s="7" t="s">
        <v>2794</v>
      </c>
      <c r="K2774" s="7" t="s">
        <v>22</v>
      </c>
      <c r="L2774" s="10" t="s">
        <v>4792</v>
      </c>
    </row>
    <row r="2775" ht="63.75" spans="1:12">
      <c r="A2775" s="7">
        <v>2773</v>
      </c>
      <c r="B2775" s="7" t="s">
        <v>10628</v>
      </c>
      <c r="C2775" s="7" t="s">
        <v>10629</v>
      </c>
      <c r="D2775" s="7" t="s">
        <v>10630</v>
      </c>
      <c r="E2775" s="7" t="s">
        <v>10631</v>
      </c>
      <c r="F2775" s="7" t="s">
        <v>10632</v>
      </c>
      <c r="G2775" s="7" t="s">
        <v>10633</v>
      </c>
      <c r="H2775" s="7" t="s">
        <v>10634</v>
      </c>
      <c r="I2775" s="7" t="s">
        <v>10635</v>
      </c>
      <c r="J2775" s="7" t="s">
        <v>2011</v>
      </c>
      <c r="K2775" s="7" t="s">
        <v>22</v>
      </c>
      <c r="L2775" s="10" t="s">
        <v>4792</v>
      </c>
    </row>
    <row r="2776" ht="63.75" spans="1:12">
      <c r="A2776" s="7">
        <v>2774</v>
      </c>
      <c r="B2776" s="7" t="s">
        <v>10636</v>
      </c>
      <c r="C2776" s="7" t="s">
        <v>10629</v>
      </c>
      <c r="D2776" s="7" t="s">
        <v>10630</v>
      </c>
      <c r="E2776" s="7" t="s">
        <v>3610</v>
      </c>
      <c r="F2776" s="7" t="s">
        <v>10637</v>
      </c>
      <c r="G2776" s="7" t="s">
        <v>682</v>
      </c>
      <c r="H2776" s="7" t="s">
        <v>6271</v>
      </c>
      <c r="I2776" s="7" t="s">
        <v>6272</v>
      </c>
      <c r="J2776" s="7" t="s">
        <v>3700</v>
      </c>
      <c r="K2776" s="7" t="s">
        <v>22</v>
      </c>
      <c r="L2776" s="10" t="s">
        <v>4792</v>
      </c>
    </row>
    <row r="2777" ht="76.5" spans="1:12">
      <c r="A2777" s="7">
        <v>2775</v>
      </c>
      <c r="B2777" s="7" t="s">
        <v>10638</v>
      </c>
      <c r="C2777" s="7" t="s">
        <v>10629</v>
      </c>
      <c r="D2777" s="7" t="s">
        <v>10630</v>
      </c>
      <c r="E2777" s="7" t="s">
        <v>10639</v>
      </c>
      <c r="F2777" s="7" t="s">
        <v>5015</v>
      </c>
      <c r="G2777" s="7" t="s">
        <v>10640</v>
      </c>
      <c r="H2777" s="7" t="s">
        <v>5016</v>
      </c>
      <c r="I2777" s="7" t="s">
        <v>5017</v>
      </c>
      <c r="J2777" s="7" t="s">
        <v>4112</v>
      </c>
      <c r="K2777" s="7" t="s">
        <v>22</v>
      </c>
      <c r="L2777" s="10" t="s">
        <v>4792</v>
      </c>
    </row>
    <row r="2778" ht="76.5" spans="1:12">
      <c r="A2778" s="7">
        <v>2776</v>
      </c>
      <c r="B2778" s="7" t="s">
        <v>10641</v>
      </c>
      <c r="C2778" s="7" t="s">
        <v>10629</v>
      </c>
      <c r="D2778" s="7" t="s">
        <v>10630</v>
      </c>
      <c r="E2778" s="7" t="s">
        <v>10642</v>
      </c>
      <c r="F2778" s="7" t="s">
        <v>5015</v>
      </c>
      <c r="G2778" s="7" t="s">
        <v>10643</v>
      </c>
      <c r="H2778" s="7" t="s">
        <v>5016</v>
      </c>
      <c r="I2778" s="7" t="s">
        <v>5017</v>
      </c>
      <c r="J2778" s="7" t="s">
        <v>77</v>
      </c>
      <c r="K2778" s="7" t="s">
        <v>22</v>
      </c>
      <c r="L2778" s="10" t="s">
        <v>4792</v>
      </c>
    </row>
    <row r="2779" ht="63.75" spans="1:12">
      <c r="A2779" s="7">
        <v>2777</v>
      </c>
      <c r="B2779" s="7" t="s">
        <v>10644</v>
      </c>
      <c r="C2779" s="7" t="s">
        <v>10629</v>
      </c>
      <c r="D2779" s="7" t="s">
        <v>10630</v>
      </c>
      <c r="E2779" s="7" t="s">
        <v>4936</v>
      </c>
      <c r="F2779" s="7" t="s">
        <v>182</v>
      </c>
      <c r="G2779" s="7" t="s">
        <v>1227</v>
      </c>
      <c r="H2779" s="7" t="s">
        <v>10645</v>
      </c>
      <c r="I2779" s="7" t="s">
        <v>10646</v>
      </c>
      <c r="J2779" s="7" t="s">
        <v>1249</v>
      </c>
      <c r="K2779" s="7" t="s">
        <v>22</v>
      </c>
      <c r="L2779" s="10" t="s">
        <v>4792</v>
      </c>
    </row>
    <row r="2780" ht="63.75" spans="1:12">
      <c r="A2780" s="7">
        <v>2778</v>
      </c>
      <c r="B2780" s="7" t="s">
        <v>10647</v>
      </c>
      <c r="C2780" s="7" t="s">
        <v>10629</v>
      </c>
      <c r="D2780" s="7" t="s">
        <v>10630</v>
      </c>
      <c r="E2780" s="7" t="s">
        <v>1482</v>
      </c>
      <c r="F2780" s="7" t="s">
        <v>17</v>
      </c>
      <c r="G2780" s="7" t="s">
        <v>1483</v>
      </c>
      <c r="H2780" s="7" t="s">
        <v>576</v>
      </c>
      <c r="I2780" s="7" t="s">
        <v>577</v>
      </c>
      <c r="J2780" s="7" t="s">
        <v>1198</v>
      </c>
      <c r="K2780" s="7" t="s">
        <v>22</v>
      </c>
      <c r="L2780" s="10" t="s">
        <v>4792</v>
      </c>
    </row>
    <row r="2781" ht="63.75" spans="1:12">
      <c r="A2781" s="7">
        <v>2779</v>
      </c>
      <c r="B2781" s="7" t="s">
        <v>10648</v>
      </c>
      <c r="C2781" s="7" t="s">
        <v>10629</v>
      </c>
      <c r="D2781" s="7" t="s">
        <v>10630</v>
      </c>
      <c r="E2781" s="7" t="s">
        <v>7085</v>
      </c>
      <c r="F2781" s="7" t="s">
        <v>182</v>
      </c>
      <c r="G2781" s="7" t="s">
        <v>1881</v>
      </c>
      <c r="H2781" s="7" t="s">
        <v>7086</v>
      </c>
      <c r="I2781" s="7" t="s">
        <v>7087</v>
      </c>
      <c r="J2781" s="7" t="s">
        <v>1846</v>
      </c>
      <c r="K2781" s="7" t="s">
        <v>22</v>
      </c>
      <c r="L2781" s="10" t="s">
        <v>4792</v>
      </c>
    </row>
    <row r="2782" ht="63.75" spans="1:12">
      <c r="A2782" s="7">
        <v>2780</v>
      </c>
      <c r="B2782" s="7" t="s">
        <v>10649</v>
      </c>
      <c r="C2782" s="7" t="s">
        <v>10650</v>
      </c>
      <c r="D2782" s="7" t="s">
        <v>10651</v>
      </c>
      <c r="E2782" s="7" t="s">
        <v>1081</v>
      </c>
      <c r="F2782" s="7" t="s">
        <v>17</v>
      </c>
      <c r="G2782" s="7" t="s">
        <v>1403</v>
      </c>
      <c r="H2782" s="7" t="s">
        <v>17</v>
      </c>
      <c r="I2782" s="7" t="s">
        <v>17</v>
      </c>
      <c r="J2782" s="7" t="s">
        <v>1508</v>
      </c>
      <c r="K2782" s="7" t="s">
        <v>394</v>
      </c>
      <c r="L2782" s="10" t="s">
        <v>4792</v>
      </c>
    </row>
    <row r="2783" ht="63.75" spans="1:12">
      <c r="A2783" s="7">
        <v>2781</v>
      </c>
      <c r="B2783" s="7" t="s">
        <v>10652</v>
      </c>
      <c r="C2783" s="7" t="s">
        <v>10653</v>
      </c>
      <c r="D2783" s="7" t="s">
        <v>10654</v>
      </c>
      <c r="E2783" s="7" t="s">
        <v>10655</v>
      </c>
      <c r="F2783" s="7" t="s">
        <v>10656</v>
      </c>
      <c r="G2783" s="7" t="s">
        <v>563</v>
      </c>
      <c r="H2783" s="7" t="s">
        <v>10657</v>
      </c>
      <c r="I2783" s="7" t="s">
        <v>10658</v>
      </c>
      <c r="J2783" s="7" t="s">
        <v>292</v>
      </c>
      <c r="K2783" s="7" t="s">
        <v>22</v>
      </c>
      <c r="L2783" s="10" t="s">
        <v>4792</v>
      </c>
    </row>
    <row r="2784" ht="63.75" spans="1:12">
      <c r="A2784" s="7">
        <v>2782</v>
      </c>
      <c r="B2784" s="7" t="s">
        <v>10659</v>
      </c>
      <c r="C2784" s="7" t="s">
        <v>10653</v>
      </c>
      <c r="D2784" s="7" t="s">
        <v>10654</v>
      </c>
      <c r="E2784" s="7" t="s">
        <v>7566</v>
      </c>
      <c r="F2784" s="7" t="s">
        <v>17</v>
      </c>
      <c r="G2784" s="7" t="s">
        <v>1403</v>
      </c>
      <c r="H2784" s="7" t="s">
        <v>17</v>
      </c>
      <c r="I2784" s="7" t="s">
        <v>17</v>
      </c>
      <c r="J2784" s="7" t="s">
        <v>150</v>
      </c>
      <c r="K2784" s="7" t="s">
        <v>22</v>
      </c>
      <c r="L2784" s="10" t="s">
        <v>4792</v>
      </c>
    </row>
    <row r="2785" ht="63.75" spans="1:12">
      <c r="A2785" s="7">
        <v>2783</v>
      </c>
      <c r="B2785" s="7" t="s">
        <v>10660</v>
      </c>
      <c r="C2785" s="7" t="s">
        <v>10661</v>
      </c>
      <c r="D2785" s="7" t="s">
        <v>10662</v>
      </c>
      <c r="E2785" s="7" t="s">
        <v>407</v>
      </c>
      <c r="F2785" s="7" t="s">
        <v>17</v>
      </c>
      <c r="G2785" s="7" t="s">
        <v>1403</v>
      </c>
      <c r="H2785" s="7" t="s">
        <v>17</v>
      </c>
      <c r="I2785" s="7" t="s">
        <v>17</v>
      </c>
      <c r="J2785" s="7" t="s">
        <v>608</v>
      </c>
      <c r="K2785" s="7" t="s">
        <v>394</v>
      </c>
      <c r="L2785" s="10" t="s">
        <v>4792</v>
      </c>
    </row>
    <row r="2786" ht="63.75" spans="1:12">
      <c r="A2786" s="7">
        <v>2784</v>
      </c>
      <c r="B2786" s="7" t="s">
        <v>10663</v>
      </c>
      <c r="C2786" s="7" t="s">
        <v>10661</v>
      </c>
      <c r="D2786" s="7" t="s">
        <v>10662</v>
      </c>
      <c r="E2786" s="7" t="s">
        <v>272</v>
      </c>
      <c r="F2786" s="7" t="s">
        <v>17</v>
      </c>
      <c r="G2786" s="7" t="s">
        <v>1403</v>
      </c>
      <c r="H2786" s="7" t="s">
        <v>17</v>
      </c>
      <c r="I2786" s="7" t="s">
        <v>17</v>
      </c>
      <c r="J2786" s="7" t="s">
        <v>69</v>
      </c>
      <c r="K2786" s="7" t="s">
        <v>22</v>
      </c>
      <c r="L2786" s="10" t="s">
        <v>4792</v>
      </c>
    </row>
    <row r="2787" ht="63.75" spans="1:12">
      <c r="A2787" s="7">
        <v>2785</v>
      </c>
      <c r="B2787" s="7" t="s">
        <v>10664</v>
      </c>
      <c r="C2787" s="7" t="s">
        <v>10661</v>
      </c>
      <c r="D2787" s="7" t="s">
        <v>10662</v>
      </c>
      <c r="E2787" s="7" t="s">
        <v>681</v>
      </c>
      <c r="F2787" s="7" t="s">
        <v>66</v>
      </c>
      <c r="G2787" s="7" t="s">
        <v>10665</v>
      </c>
      <c r="H2787" s="7" t="s">
        <v>683</v>
      </c>
      <c r="I2787" s="7" t="s">
        <v>684</v>
      </c>
      <c r="J2787" s="7" t="s">
        <v>4071</v>
      </c>
      <c r="K2787" s="7" t="s">
        <v>22</v>
      </c>
      <c r="L2787" s="10" t="s">
        <v>4792</v>
      </c>
    </row>
    <row r="2788" ht="76.5" spans="1:12">
      <c r="A2788" s="7">
        <v>2786</v>
      </c>
      <c r="B2788" s="7" t="s">
        <v>10666</v>
      </c>
      <c r="C2788" s="7" t="s">
        <v>5190</v>
      </c>
      <c r="D2788" s="7" t="s">
        <v>10667</v>
      </c>
      <c r="E2788" s="7" t="s">
        <v>3987</v>
      </c>
      <c r="F2788" s="7" t="s">
        <v>4554</v>
      </c>
      <c r="G2788" s="7" t="s">
        <v>3628</v>
      </c>
      <c r="H2788" s="7" t="s">
        <v>3523</v>
      </c>
      <c r="I2788" s="7" t="s">
        <v>3524</v>
      </c>
      <c r="J2788" s="7" t="s">
        <v>1846</v>
      </c>
      <c r="K2788" s="7" t="s">
        <v>22</v>
      </c>
      <c r="L2788" s="10" t="s">
        <v>4792</v>
      </c>
    </row>
    <row r="2789" ht="76.5" spans="1:12">
      <c r="A2789" s="7">
        <v>2787</v>
      </c>
      <c r="B2789" s="7" t="s">
        <v>10668</v>
      </c>
      <c r="C2789" s="7" t="s">
        <v>5190</v>
      </c>
      <c r="D2789" s="7" t="s">
        <v>10667</v>
      </c>
      <c r="E2789" s="7" t="s">
        <v>10669</v>
      </c>
      <c r="F2789" s="7" t="s">
        <v>10670</v>
      </c>
      <c r="G2789" s="7" t="s">
        <v>10671</v>
      </c>
      <c r="H2789" s="7" t="s">
        <v>4910</v>
      </c>
      <c r="I2789" s="7" t="s">
        <v>4911</v>
      </c>
      <c r="J2789" s="7" t="s">
        <v>1542</v>
      </c>
      <c r="K2789" s="7" t="s">
        <v>53</v>
      </c>
      <c r="L2789" s="10" t="s">
        <v>4792</v>
      </c>
    </row>
    <row r="2790" ht="76.5" spans="1:12">
      <c r="A2790" s="7">
        <v>2788</v>
      </c>
      <c r="B2790" s="7" t="s">
        <v>10672</v>
      </c>
      <c r="C2790" s="7" t="s">
        <v>5190</v>
      </c>
      <c r="D2790" s="7" t="s">
        <v>10667</v>
      </c>
      <c r="E2790" s="7" t="s">
        <v>3987</v>
      </c>
      <c r="F2790" s="7" t="s">
        <v>10673</v>
      </c>
      <c r="G2790" s="7" t="s">
        <v>1126</v>
      </c>
      <c r="H2790" s="7" t="s">
        <v>3523</v>
      </c>
      <c r="I2790" s="7" t="s">
        <v>3524</v>
      </c>
      <c r="J2790" s="7" t="s">
        <v>2460</v>
      </c>
      <c r="K2790" s="7" t="s">
        <v>22</v>
      </c>
      <c r="L2790" s="10" t="s">
        <v>4792</v>
      </c>
    </row>
    <row r="2791" ht="51" spans="1:12">
      <c r="A2791" s="7">
        <v>2789</v>
      </c>
      <c r="B2791" s="7" t="s">
        <v>10674</v>
      </c>
      <c r="C2791" s="7" t="s">
        <v>10675</v>
      </c>
      <c r="D2791" s="7" t="s">
        <v>10676</v>
      </c>
      <c r="E2791" s="7" t="s">
        <v>382</v>
      </c>
      <c r="F2791" s="7" t="s">
        <v>10677</v>
      </c>
      <c r="G2791" s="7" t="s">
        <v>369</v>
      </c>
      <c r="H2791" s="7" t="s">
        <v>10678</v>
      </c>
      <c r="I2791" s="7" t="s">
        <v>10679</v>
      </c>
      <c r="J2791" s="7" t="s">
        <v>339</v>
      </c>
      <c r="K2791" s="7" t="s">
        <v>22</v>
      </c>
      <c r="L2791" s="10" t="s">
        <v>4792</v>
      </c>
    </row>
    <row r="2792" ht="51" spans="1:12">
      <c r="A2792" s="7">
        <v>2790</v>
      </c>
      <c r="B2792" s="7" t="s">
        <v>10680</v>
      </c>
      <c r="C2792" s="7" t="s">
        <v>10681</v>
      </c>
      <c r="D2792" s="7" t="s">
        <v>10682</v>
      </c>
      <c r="E2792" s="7" t="s">
        <v>681</v>
      </c>
      <c r="F2792" s="7" t="s">
        <v>10683</v>
      </c>
      <c r="G2792" s="7" t="s">
        <v>2074</v>
      </c>
      <c r="H2792" s="7" t="s">
        <v>139</v>
      </c>
      <c r="I2792" s="7" t="s">
        <v>140</v>
      </c>
      <c r="J2792" s="7" t="s">
        <v>10684</v>
      </c>
      <c r="K2792" s="7" t="s">
        <v>22</v>
      </c>
      <c r="L2792" s="10" t="s">
        <v>4792</v>
      </c>
    </row>
    <row r="2793" ht="63.75" spans="1:12">
      <c r="A2793" s="7">
        <v>2791</v>
      </c>
      <c r="B2793" s="7" t="s">
        <v>10685</v>
      </c>
      <c r="C2793" s="7" t="s">
        <v>10686</v>
      </c>
      <c r="D2793" s="7" t="s">
        <v>10687</v>
      </c>
      <c r="E2793" s="7" t="s">
        <v>5055</v>
      </c>
      <c r="F2793" s="7" t="s">
        <v>5056</v>
      </c>
      <c r="G2793" s="7" t="s">
        <v>10688</v>
      </c>
      <c r="H2793" s="7" t="s">
        <v>10689</v>
      </c>
      <c r="I2793" s="7" t="s">
        <v>10690</v>
      </c>
      <c r="J2793" s="7" t="s">
        <v>2121</v>
      </c>
      <c r="K2793" s="7" t="s">
        <v>53</v>
      </c>
      <c r="L2793" s="10" t="s">
        <v>4792</v>
      </c>
    </row>
    <row r="2794" ht="63.75" spans="1:12">
      <c r="A2794" s="7">
        <v>2792</v>
      </c>
      <c r="B2794" s="7" t="s">
        <v>10691</v>
      </c>
      <c r="C2794" s="7" t="s">
        <v>10686</v>
      </c>
      <c r="D2794" s="7" t="s">
        <v>10687</v>
      </c>
      <c r="E2794" s="7" t="s">
        <v>6618</v>
      </c>
      <c r="F2794" s="7" t="s">
        <v>17</v>
      </c>
      <c r="G2794" s="7" t="s">
        <v>10692</v>
      </c>
      <c r="H2794" s="7" t="s">
        <v>6533</v>
      </c>
      <c r="I2794" s="7" t="s">
        <v>6534</v>
      </c>
      <c r="J2794" s="7" t="s">
        <v>2115</v>
      </c>
      <c r="K2794" s="7" t="s">
        <v>22</v>
      </c>
      <c r="L2794" s="10" t="s">
        <v>4792</v>
      </c>
    </row>
    <row r="2795" ht="63.75" spans="1:12">
      <c r="A2795" s="7">
        <v>2793</v>
      </c>
      <c r="B2795" s="7" t="s">
        <v>10693</v>
      </c>
      <c r="C2795" s="7" t="s">
        <v>10686</v>
      </c>
      <c r="D2795" s="7" t="s">
        <v>10687</v>
      </c>
      <c r="E2795" s="7" t="s">
        <v>3881</v>
      </c>
      <c r="F2795" s="7" t="s">
        <v>10694</v>
      </c>
      <c r="G2795" s="7" t="s">
        <v>1881</v>
      </c>
      <c r="H2795" s="7" t="s">
        <v>10695</v>
      </c>
      <c r="I2795" s="7" t="s">
        <v>10696</v>
      </c>
      <c r="J2795" s="7" t="s">
        <v>3357</v>
      </c>
      <c r="K2795" s="7" t="s">
        <v>22</v>
      </c>
      <c r="L2795" s="10" t="s">
        <v>4792</v>
      </c>
    </row>
    <row r="2796" ht="63.75" spans="1:12">
      <c r="A2796" s="7">
        <v>2794</v>
      </c>
      <c r="B2796" s="7" t="s">
        <v>10697</v>
      </c>
      <c r="C2796" s="7" t="s">
        <v>10686</v>
      </c>
      <c r="D2796" s="7" t="s">
        <v>10687</v>
      </c>
      <c r="E2796" s="7" t="s">
        <v>1246</v>
      </c>
      <c r="F2796" s="7" t="s">
        <v>10698</v>
      </c>
      <c r="G2796" s="7" t="s">
        <v>1195</v>
      </c>
      <c r="H2796" s="7" t="s">
        <v>1247</v>
      </c>
      <c r="I2796" s="7" t="s">
        <v>1248</v>
      </c>
      <c r="J2796" s="7" t="s">
        <v>469</v>
      </c>
      <c r="K2796" s="7" t="s">
        <v>22</v>
      </c>
      <c r="L2796" s="10" t="s">
        <v>4792</v>
      </c>
    </row>
    <row r="2797" ht="63.75" spans="1:12">
      <c r="A2797" s="7">
        <v>2795</v>
      </c>
      <c r="B2797" s="7" t="s">
        <v>10699</v>
      </c>
      <c r="C2797" s="7" t="s">
        <v>10686</v>
      </c>
      <c r="D2797" s="7" t="s">
        <v>10687</v>
      </c>
      <c r="E2797" s="7" t="s">
        <v>368</v>
      </c>
      <c r="F2797" s="7" t="s">
        <v>10700</v>
      </c>
      <c r="G2797" s="7" t="s">
        <v>1195</v>
      </c>
      <c r="H2797" s="7" t="s">
        <v>7050</v>
      </c>
      <c r="I2797" s="7" t="s">
        <v>7051</v>
      </c>
      <c r="J2797" s="7" t="s">
        <v>3563</v>
      </c>
      <c r="K2797" s="7" t="s">
        <v>22</v>
      </c>
      <c r="L2797" s="10" t="s">
        <v>4792</v>
      </c>
    </row>
    <row r="2798" ht="51" spans="1:12">
      <c r="A2798" s="7">
        <v>2796</v>
      </c>
      <c r="B2798" s="7" t="s">
        <v>10701</v>
      </c>
      <c r="C2798" s="7" t="s">
        <v>10702</v>
      </c>
      <c r="D2798" s="7" t="s">
        <v>10703</v>
      </c>
      <c r="E2798" s="7" t="s">
        <v>10704</v>
      </c>
      <c r="F2798" s="7" t="s">
        <v>10705</v>
      </c>
      <c r="G2798" s="7" t="s">
        <v>114</v>
      </c>
      <c r="H2798" s="7" t="s">
        <v>10706</v>
      </c>
      <c r="I2798" s="7" t="s">
        <v>10707</v>
      </c>
      <c r="J2798" s="7" t="s">
        <v>504</v>
      </c>
      <c r="K2798" s="7" t="s">
        <v>53</v>
      </c>
      <c r="L2798" s="10" t="s">
        <v>4792</v>
      </c>
    </row>
    <row r="2799" ht="51" spans="1:12">
      <c r="A2799" s="7">
        <v>2797</v>
      </c>
      <c r="B2799" s="7" t="s">
        <v>10708</v>
      </c>
      <c r="C2799" s="7" t="s">
        <v>10702</v>
      </c>
      <c r="D2799" s="7" t="s">
        <v>10703</v>
      </c>
      <c r="E2799" s="7" t="s">
        <v>10709</v>
      </c>
      <c r="F2799" s="7" t="s">
        <v>10710</v>
      </c>
      <c r="G2799" s="7" t="s">
        <v>1701</v>
      </c>
      <c r="H2799" s="7" t="s">
        <v>576</v>
      </c>
      <c r="I2799" s="7" t="s">
        <v>577</v>
      </c>
      <c r="J2799" s="7" t="s">
        <v>4068</v>
      </c>
      <c r="K2799" s="7" t="s">
        <v>22</v>
      </c>
      <c r="L2799" s="10" t="s">
        <v>4792</v>
      </c>
    </row>
    <row r="2800" ht="51" spans="1:12">
      <c r="A2800" s="7">
        <v>2798</v>
      </c>
      <c r="B2800" s="7" t="s">
        <v>10711</v>
      </c>
      <c r="C2800" s="7" t="s">
        <v>10712</v>
      </c>
      <c r="D2800" s="7" t="s">
        <v>10713</v>
      </c>
      <c r="E2800" s="7" t="s">
        <v>10714</v>
      </c>
      <c r="F2800" s="7" t="s">
        <v>9575</v>
      </c>
      <c r="G2800" s="7" t="s">
        <v>1823</v>
      </c>
      <c r="H2800" s="7" t="s">
        <v>9405</v>
      </c>
      <c r="I2800" s="7" t="s">
        <v>9406</v>
      </c>
      <c r="J2800" s="7" t="s">
        <v>4207</v>
      </c>
      <c r="K2800" s="7" t="s">
        <v>22</v>
      </c>
      <c r="L2800" s="10" t="s">
        <v>4792</v>
      </c>
    </row>
    <row r="2801" ht="51" spans="1:12">
      <c r="A2801" s="7">
        <v>2799</v>
      </c>
      <c r="B2801" s="7" t="s">
        <v>10715</v>
      </c>
      <c r="C2801" s="7" t="s">
        <v>10712</v>
      </c>
      <c r="D2801" s="7" t="s">
        <v>10713</v>
      </c>
      <c r="E2801" s="7" t="s">
        <v>10716</v>
      </c>
      <c r="F2801" s="7" t="s">
        <v>182</v>
      </c>
      <c r="G2801" s="7" t="s">
        <v>3453</v>
      </c>
      <c r="H2801" s="7" t="s">
        <v>3278</v>
      </c>
      <c r="I2801" s="7" t="s">
        <v>185</v>
      </c>
      <c r="J2801" s="7" t="s">
        <v>1249</v>
      </c>
      <c r="K2801" s="7" t="s">
        <v>179</v>
      </c>
      <c r="L2801" s="10" t="s">
        <v>4792</v>
      </c>
    </row>
    <row r="2802" ht="51" spans="1:12">
      <c r="A2802" s="7">
        <v>2800</v>
      </c>
      <c r="B2802" s="7" t="s">
        <v>10717</v>
      </c>
      <c r="C2802" s="7" t="s">
        <v>10718</v>
      </c>
      <c r="D2802" s="7" t="s">
        <v>10719</v>
      </c>
      <c r="E2802" s="7" t="s">
        <v>382</v>
      </c>
      <c r="F2802" s="7" t="s">
        <v>2017</v>
      </c>
      <c r="G2802" s="7" t="s">
        <v>2074</v>
      </c>
      <c r="H2802" s="7" t="s">
        <v>7395</v>
      </c>
      <c r="I2802" s="7" t="s">
        <v>7396</v>
      </c>
      <c r="J2802" s="7" t="s">
        <v>3493</v>
      </c>
      <c r="K2802" s="7" t="s">
        <v>22</v>
      </c>
      <c r="L2802" s="10" t="s">
        <v>4792</v>
      </c>
    </row>
    <row r="2803" ht="51" spans="1:12">
      <c r="A2803" s="7">
        <v>2801</v>
      </c>
      <c r="B2803" s="7" t="s">
        <v>10720</v>
      </c>
      <c r="C2803" s="7" t="s">
        <v>10721</v>
      </c>
      <c r="D2803" s="7" t="s">
        <v>10722</v>
      </c>
      <c r="E2803" s="7" t="s">
        <v>10723</v>
      </c>
      <c r="F2803" s="7" t="s">
        <v>17</v>
      </c>
      <c r="G2803" s="7" t="s">
        <v>1403</v>
      </c>
      <c r="H2803" s="7" t="s">
        <v>17</v>
      </c>
      <c r="I2803" s="7" t="s">
        <v>17</v>
      </c>
      <c r="J2803" s="7" t="s">
        <v>1508</v>
      </c>
      <c r="K2803" s="7" t="s">
        <v>22</v>
      </c>
      <c r="L2803" s="10" t="s">
        <v>4792</v>
      </c>
    </row>
    <row r="2804" ht="51" spans="1:12">
      <c r="A2804" s="7">
        <v>2802</v>
      </c>
      <c r="B2804" s="7" t="s">
        <v>10724</v>
      </c>
      <c r="C2804" s="7" t="s">
        <v>10721</v>
      </c>
      <c r="D2804" s="7" t="s">
        <v>10722</v>
      </c>
      <c r="E2804" s="7" t="s">
        <v>10056</v>
      </c>
      <c r="F2804" s="7" t="s">
        <v>17</v>
      </c>
      <c r="G2804" s="7" t="s">
        <v>1403</v>
      </c>
      <c r="H2804" s="7" t="s">
        <v>17</v>
      </c>
      <c r="I2804" s="7" t="s">
        <v>17</v>
      </c>
      <c r="J2804" s="7" t="s">
        <v>1508</v>
      </c>
      <c r="K2804" s="7" t="s">
        <v>22</v>
      </c>
      <c r="L2804" s="10" t="s">
        <v>4792</v>
      </c>
    </row>
    <row r="2805" ht="76.5" spans="1:12">
      <c r="A2805" s="7">
        <v>2803</v>
      </c>
      <c r="B2805" s="7" t="s">
        <v>10725</v>
      </c>
      <c r="C2805" s="7" t="s">
        <v>10726</v>
      </c>
      <c r="D2805" s="7" t="s">
        <v>10727</v>
      </c>
      <c r="E2805" s="7" t="s">
        <v>10728</v>
      </c>
      <c r="F2805" s="7" t="s">
        <v>17</v>
      </c>
      <c r="G2805" s="7" t="s">
        <v>10729</v>
      </c>
      <c r="H2805" s="7" t="s">
        <v>10730</v>
      </c>
      <c r="I2805" s="7" t="s">
        <v>10731</v>
      </c>
      <c r="J2805" s="7" t="s">
        <v>310</v>
      </c>
      <c r="K2805" s="7" t="s">
        <v>638</v>
      </c>
      <c r="L2805" s="10" t="s">
        <v>4792</v>
      </c>
    </row>
    <row r="2806" ht="63.75" spans="1:12">
      <c r="A2806" s="7">
        <v>2804</v>
      </c>
      <c r="B2806" s="7" t="s">
        <v>10732</v>
      </c>
      <c r="C2806" s="7" t="s">
        <v>10733</v>
      </c>
      <c r="D2806" s="7" t="s">
        <v>10734</v>
      </c>
      <c r="E2806" s="7" t="s">
        <v>6292</v>
      </c>
      <c r="F2806" s="7" t="s">
        <v>10113</v>
      </c>
      <c r="G2806" s="7" t="s">
        <v>1065</v>
      </c>
      <c r="H2806" s="7" t="s">
        <v>6294</v>
      </c>
      <c r="I2806" s="7" t="s">
        <v>6295</v>
      </c>
      <c r="J2806" s="7" t="s">
        <v>2162</v>
      </c>
      <c r="K2806" s="7" t="s">
        <v>22</v>
      </c>
      <c r="L2806" s="10" t="s">
        <v>4792</v>
      </c>
    </row>
    <row r="2807" ht="76.5" spans="1:12">
      <c r="A2807" s="7">
        <v>2805</v>
      </c>
      <c r="B2807" s="7" t="s">
        <v>10735</v>
      </c>
      <c r="C2807" s="7" t="s">
        <v>10736</v>
      </c>
      <c r="D2807" s="7" t="s">
        <v>10737</v>
      </c>
      <c r="E2807" s="7" t="s">
        <v>10738</v>
      </c>
      <c r="F2807" s="7" t="s">
        <v>10739</v>
      </c>
      <c r="G2807" s="7" t="s">
        <v>7957</v>
      </c>
      <c r="H2807" s="7" t="s">
        <v>17</v>
      </c>
      <c r="I2807" s="7" t="s">
        <v>17</v>
      </c>
      <c r="J2807" s="7" t="s">
        <v>10740</v>
      </c>
      <c r="K2807" s="7" t="s">
        <v>22</v>
      </c>
      <c r="L2807" s="10" t="s">
        <v>4792</v>
      </c>
    </row>
    <row r="2808" ht="76.5" spans="1:12">
      <c r="A2808" s="7">
        <v>2806</v>
      </c>
      <c r="B2808" s="7" t="s">
        <v>10741</v>
      </c>
      <c r="C2808" s="7" t="s">
        <v>10736</v>
      </c>
      <c r="D2808" s="7" t="s">
        <v>10737</v>
      </c>
      <c r="E2808" s="7" t="s">
        <v>2123</v>
      </c>
      <c r="F2808" s="7" t="s">
        <v>17</v>
      </c>
      <c r="G2808" s="7" t="s">
        <v>1403</v>
      </c>
      <c r="H2808" s="7" t="s">
        <v>17</v>
      </c>
      <c r="I2808" s="7" t="s">
        <v>17</v>
      </c>
      <c r="J2808" s="7" t="s">
        <v>1542</v>
      </c>
      <c r="K2808" s="7" t="s">
        <v>22</v>
      </c>
      <c r="L2808" s="10" t="s">
        <v>4792</v>
      </c>
    </row>
    <row r="2809" ht="76.5" spans="1:12">
      <c r="A2809" s="7">
        <v>2807</v>
      </c>
      <c r="B2809" s="7" t="s">
        <v>10742</v>
      </c>
      <c r="C2809" s="7" t="s">
        <v>10736</v>
      </c>
      <c r="D2809" s="7" t="s">
        <v>10737</v>
      </c>
      <c r="E2809" s="7" t="s">
        <v>7566</v>
      </c>
      <c r="F2809" s="7" t="s">
        <v>17</v>
      </c>
      <c r="G2809" s="7" t="s">
        <v>1403</v>
      </c>
      <c r="H2809" s="7" t="s">
        <v>17</v>
      </c>
      <c r="I2809" s="7" t="s">
        <v>17</v>
      </c>
      <c r="J2809" s="7" t="s">
        <v>1419</v>
      </c>
      <c r="K2809" s="7" t="s">
        <v>22</v>
      </c>
      <c r="L2809" s="10" t="s">
        <v>4792</v>
      </c>
    </row>
    <row r="2810" ht="51" spans="1:12">
      <c r="A2810" s="7">
        <v>2808</v>
      </c>
      <c r="B2810" s="7" t="s">
        <v>10743</v>
      </c>
      <c r="C2810" s="7" t="s">
        <v>10744</v>
      </c>
      <c r="D2810" s="7" t="s">
        <v>10745</v>
      </c>
      <c r="E2810" s="7" t="s">
        <v>2123</v>
      </c>
      <c r="F2810" s="7" t="s">
        <v>17</v>
      </c>
      <c r="G2810" s="7" t="s">
        <v>1403</v>
      </c>
      <c r="H2810" s="7" t="s">
        <v>17</v>
      </c>
      <c r="I2810" s="7" t="s">
        <v>17</v>
      </c>
      <c r="J2810" s="7" t="s">
        <v>608</v>
      </c>
      <c r="K2810" s="7" t="s">
        <v>22</v>
      </c>
      <c r="L2810" s="10" t="s">
        <v>4792</v>
      </c>
    </row>
    <row r="2811" ht="51" spans="1:12">
      <c r="A2811" s="7">
        <v>2809</v>
      </c>
      <c r="B2811" s="7" t="s">
        <v>10746</v>
      </c>
      <c r="C2811" s="7" t="s">
        <v>10747</v>
      </c>
      <c r="D2811" s="7" t="s">
        <v>10748</v>
      </c>
      <c r="E2811" s="7" t="s">
        <v>2123</v>
      </c>
      <c r="F2811" s="7" t="s">
        <v>17</v>
      </c>
      <c r="G2811" s="7" t="s">
        <v>1403</v>
      </c>
      <c r="H2811" s="7" t="s">
        <v>17</v>
      </c>
      <c r="I2811" s="7" t="s">
        <v>17</v>
      </c>
      <c r="J2811" s="7" t="s">
        <v>608</v>
      </c>
      <c r="K2811" s="7" t="s">
        <v>22</v>
      </c>
      <c r="L2811" s="10" t="s">
        <v>4792</v>
      </c>
    </row>
    <row r="2812" ht="51" spans="1:12">
      <c r="A2812" s="7">
        <v>2810</v>
      </c>
      <c r="B2812" s="7" t="s">
        <v>10749</v>
      </c>
      <c r="C2812" s="7" t="s">
        <v>10750</v>
      </c>
      <c r="D2812" s="7" t="s">
        <v>10751</v>
      </c>
      <c r="E2812" s="7" t="s">
        <v>2757</v>
      </c>
      <c r="F2812" s="7" t="s">
        <v>17</v>
      </c>
      <c r="G2812" s="7" t="s">
        <v>1403</v>
      </c>
      <c r="H2812" s="7" t="s">
        <v>17</v>
      </c>
      <c r="I2812" s="7" t="s">
        <v>17</v>
      </c>
      <c r="J2812" s="7" t="s">
        <v>1419</v>
      </c>
      <c r="K2812" s="7" t="s">
        <v>394</v>
      </c>
      <c r="L2812" s="10" t="s">
        <v>4792</v>
      </c>
    </row>
    <row r="2813" ht="51" spans="1:12">
      <c r="A2813" s="7">
        <v>2811</v>
      </c>
      <c r="B2813" s="7" t="s">
        <v>10752</v>
      </c>
      <c r="C2813" s="7" t="s">
        <v>10753</v>
      </c>
      <c r="D2813" s="7" t="s">
        <v>10754</v>
      </c>
      <c r="E2813" s="7" t="s">
        <v>10755</v>
      </c>
      <c r="F2813" s="7" t="s">
        <v>10756</v>
      </c>
      <c r="G2813" s="7" t="s">
        <v>7689</v>
      </c>
      <c r="H2813" s="7" t="s">
        <v>7690</v>
      </c>
      <c r="I2813" s="7" t="s">
        <v>7691</v>
      </c>
      <c r="J2813" s="7" t="s">
        <v>1182</v>
      </c>
      <c r="K2813" s="7" t="s">
        <v>22</v>
      </c>
      <c r="L2813" s="10" t="s">
        <v>4792</v>
      </c>
    </row>
    <row r="2814" ht="51" spans="1:12">
      <c r="A2814" s="7">
        <v>2812</v>
      </c>
      <c r="B2814" s="7" t="s">
        <v>10757</v>
      </c>
      <c r="C2814" s="7" t="s">
        <v>6394</v>
      </c>
      <c r="D2814" s="7" t="s">
        <v>6395</v>
      </c>
      <c r="E2814" s="7" t="s">
        <v>10758</v>
      </c>
      <c r="F2814" s="7" t="s">
        <v>10759</v>
      </c>
      <c r="G2814" s="7" t="s">
        <v>488</v>
      </c>
      <c r="H2814" s="7" t="s">
        <v>6109</v>
      </c>
      <c r="I2814" s="7" t="s">
        <v>6110</v>
      </c>
      <c r="J2814" s="7" t="s">
        <v>1831</v>
      </c>
      <c r="K2814" s="7" t="s">
        <v>22</v>
      </c>
      <c r="L2814" s="10" t="s">
        <v>4792</v>
      </c>
    </row>
    <row r="2815" ht="51" spans="1:12">
      <c r="A2815" s="7">
        <v>2813</v>
      </c>
      <c r="B2815" s="7" t="s">
        <v>10760</v>
      </c>
      <c r="C2815" s="7" t="s">
        <v>10753</v>
      </c>
      <c r="D2815" s="7" t="s">
        <v>10754</v>
      </c>
      <c r="E2815" s="7" t="s">
        <v>10761</v>
      </c>
      <c r="F2815" s="7" t="s">
        <v>10762</v>
      </c>
      <c r="G2815" s="7" t="s">
        <v>540</v>
      </c>
      <c r="H2815" s="7" t="s">
        <v>5922</v>
      </c>
      <c r="I2815" s="7" t="s">
        <v>5923</v>
      </c>
      <c r="J2815" s="7" t="s">
        <v>1331</v>
      </c>
      <c r="K2815" s="7" t="s">
        <v>22</v>
      </c>
      <c r="L2815" s="10" t="s">
        <v>4792</v>
      </c>
    </row>
    <row r="2816" ht="63.75" spans="1:12">
      <c r="A2816" s="7">
        <v>2814</v>
      </c>
      <c r="B2816" s="7" t="s">
        <v>10763</v>
      </c>
      <c r="C2816" s="7" t="s">
        <v>10764</v>
      </c>
      <c r="D2816" s="7" t="s">
        <v>10765</v>
      </c>
      <c r="E2816" s="7" t="s">
        <v>10766</v>
      </c>
      <c r="F2816" s="7" t="s">
        <v>17</v>
      </c>
      <c r="G2816" s="7" t="s">
        <v>710</v>
      </c>
      <c r="H2816" s="7" t="s">
        <v>1706</v>
      </c>
      <c r="I2816" s="7" t="s">
        <v>1656</v>
      </c>
      <c r="J2816" s="7" t="s">
        <v>2140</v>
      </c>
      <c r="K2816" s="7" t="s">
        <v>22</v>
      </c>
      <c r="L2816" s="10" t="s">
        <v>4792</v>
      </c>
    </row>
    <row r="2817" ht="51" spans="1:12">
      <c r="A2817" s="7">
        <v>2815</v>
      </c>
      <c r="B2817" s="7" t="s">
        <v>10767</v>
      </c>
      <c r="C2817" s="7" t="s">
        <v>10768</v>
      </c>
      <c r="D2817" s="7" t="s">
        <v>10769</v>
      </c>
      <c r="E2817" s="7" t="s">
        <v>10069</v>
      </c>
      <c r="F2817" s="7" t="s">
        <v>17</v>
      </c>
      <c r="G2817" s="7" t="s">
        <v>8624</v>
      </c>
      <c r="H2817" s="7" t="s">
        <v>10070</v>
      </c>
      <c r="I2817" s="7" t="s">
        <v>10071</v>
      </c>
      <c r="J2817" s="7" t="s">
        <v>2149</v>
      </c>
      <c r="K2817" s="7" t="s">
        <v>22</v>
      </c>
      <c r="L2817" s="10" t="s">
        <v>4792</v>
      </c>
    </row>
    <row r="2818" ht="51" spans="1:12">
      <c r="A2818" s="7">
        <v>2816</v>
      </c>
      <c r="B2818" s="7" t="s">
        <v>10770</v>
      </c>
      <c r="C2818" s="7" t="s">
        <v>10768</v>
      </c>
      <c r="D2818" s="7" t="s">
        <v>10769</v>
      </c>
      <c r="E2818" s="7" t="s">
        <v>10771</v>
      </c>
      <c r="F2818" s="7" t="s">
        <v>17</v>
      </c>
      <c r="G2818" s="7" t="s">
        <v>2492</v>
      </c>
      <c r="H2818" s="7" t="s">
        <v>10772</v>
      </c>
      <c r="I2818" s="7" t="s">
        <v>10773</v>
      </c>
      <c r="J2818" s="7" t="s">
        <v>186</v>
      </c>
      <c r="K2818" s="7" t="s">
        <v>210</v>
      </c>
      <c r="L2818" s="10" t="s">
        <v>4792</v>
      </c>
    </row>
    <row r="2819" ht="51" spans="1:12">
      <c r="A2819" s="7">
        <v>2817</v>
      </c>
      <c r="B2819" s="7" t="s">
        <v>10774</v>
      </c>
      <c r="C2819" s="7" t="s">
        <v>10775</v>
      </c>
      <c r="D2819" s="7" t="s">
        <v>10776</v>
      </c>
      <c r="E2819" s="7" t="s">
        <v>2123</v>
      </c>
      <c r="F2819" s="7" t="s">
        <v>10777</v>
      </c>
      <c r="G2819" s="7" t="s">
        <v>563</v>
      </c>
      <c r="H2819" s="7" t="s">
        <v>7553</v>
      </c>
      <c r="I2819" s="7" t="s">
        <v>7554</v>
      </c>
      <c r="J2819" s="7" t="s">
        <v>2846</v>
      </c>
      <c r="K2819" s="7" t="s">
        <v>22</v>
      </c>
      <c r="L2819" s="10" t="s">
        <v>4792</v>
      </c>
    </row>
    <row r="2820" ht="63.75" spans="1:12">
      <c r="A2820" s="7">
        <v>2818</v>
      </c>
      <c r="B2820" s="7" t="s">
        <v>10778</v>
      </c>
      <c r="C2820" s="7" t="s">
        <v>10779</v>
      </c>
      <c r="D2820" s="7" t="s">
        <v>10780</v>
      </c>
      <c r="E2820" s="7" t="s">
        <v>10781</v>
      </c>
      <c r="F2820" s="7" t="s">
        <v>10782</v>
      </c>
      <c r="G2820" s="7" t="s">
        <v>10783</v>
      </c>
      <c r="H2820" s="7" t="s">
        <v>10784</v>
      </c>
      <c r="I2820" s="7" t="s">
        <v>10785</v>
      </c>
      <c r="J2820" s="7" t="s">
        <v>4401</v>
      </c>
      <c r="K2820" s="7" t="s">
        <v>133</v>
      </c>
      <c r="L2820" s="10" t="s">
        <v>4792</v>
      </c>
    </row>
    <row r="2821" ht="63.75" spans="1:12">
      <c r="A2821" s="7">
        <v>2819</v>
      </c>
      <c r="B2821" s="7" t="s">
        <v>10786</v>
      </c>
      <c r="C2821" s="7" t="s">
        <v>10779</v>
      </c>
      <c r="D2821" s="7" t="s">
        <v>10780</v>
      </c>
      <c r="E2821" s="7" t="s">
        <v>10787</v>
      </c>
      <c r="F2821" s="7" t="s">
        <v>7240</v>
      </c>
      <c r="G2821" s="7" t="s">
        <v>7241</v>
      </c>
      <c r="H2821" s="7" t="s">
        <v>7242</v>
      </c>
      <c r="I2821" s="7" t="s">
        <v>10788</v>
      </c>
      <c r="J2821" s="7" t="s">
        <v>1298</v>
      </c>
      <c r="K2821" s="7" t="s">
        <v>378</v>
      </c>
      <c r="L2821" s="10" t="s">
        <v>4792</v>
      </c>
    </row>
    <row r="2822" ht="51" spans="1:12">
      <c r="A2822" s="7">
        <v>2820</v>
      </c>
      <c r="B2822" s="7" t="s">
        <v>10789</v>
      </c>
      <c r="C2822" s="7" t="s">
        <v>10790</v>
      </c>
      <c r="D2822" s="7" t="s">
        <v>10791</v>
      </c>
      <c r="E2822" s="7" t="s">
        <v>1662</v>
      </c>
      <c r="F2822" s="7" t="s">
        <v>17</v>
      </c>
      <c r="G2822" s="7" t="s">
        <v>1403</v>
      </c>
      <c r="H2822" s="7" t="s">
        <v>17</v>
      </c>
      <c r="I2822" s="7" t="s">
        <v>17</v>
      </c>
      <c r="J2822" s="7" t="s">
        <v>150</v>
      </c>
      <c r="K2822" s="7" t="s">
        <v>22</v>
      </c>
      <c r="L2822" s="10" t="s">
        <v>4792</v>
      </c>
    </row>
    <row r="2823" ht="51" spans="1:12">
      <c r="A2823" s="7">
        <v>2821</v>
      </c>
      <c r="B2823" s="7" t="s">
        <v>10792</v>
      </c>
      <c r="C2823" s="7" t="s">
        <v>10793</v>
      </c>
      <c r="D2823" s="7" t="s">
        <v>10794</v>
      </c>
      <c r="E2823" s="7" t="s">
        <v>2123</v>
      </c>
      <c r="F2823" s="7" t="s">
        <v>17</v>
      </c>
      <c r="G2823" s="7" t="s">
        <v>1403</v>
      </c>
      <c r="H2823" s="7" t="s">
        <v>17</v>
      </c>
      <c r="I2823" s="7" t="s">
        <v>17</v>
      </c>
      <c r="J2823" s="7" t="s">
        <v>608</v>
      </c>
      <c r="K2823" s="7" t="s">
        <v>22</v>
      </c>
      <c r="L2823" s="10" t="s">
        <v>4792</v>
      </c>
    </row>
    <row r="2824" ht="51" spans="1:12">
      <c r="A2824" s="7">
        <v>2822</v>
      </c>
      <c r="B2824" s="7" t="s">
        <v>10795</v>
      </c>
      <c r="C2824" s="7" t="s">
        <v>10796</v>
      </c>
      <c r="D2824" s="7" t="s">
        <v>10797</v>
      </c>
      <c r="E2824" s="7" t="s">
        <v>272</v>
      </c>
      <c r="F2824" s="7" t="s">
        <v>17</v>
      </c>
      <c r="G2824" s="7" t="s">
        <v>1403</v>
      </c>
      <c r="H2824" s="7" t="s">
        <v>17</v>
      </c>
      <c r="I2824" s="7" t="s">
        <v>17</v>
      </c>
      <c r="J2824" s="7" t="s">
        <v>1419</v>
      </c>
      <c r="K2824" s="7" t="s">
        <v>22</v>
      </c>
      <c r="L2824" s="10" t="s">
        <v>4792</v>
      </c>
    </row>
    <row r="2825" ht="51" spans="1:12">
      <c r="A2825" s="7">
        <v>2823</v>
      </c>
      <c r="B2825" s="7" t="s">
        <v>10798</v>
      </c>
      <c r="C2825" s="7" t="s">
        <v>10799</v>
      </c>
      <c r="D2825" s="7" t="s">
        <v>10800</v>
      </c>
      <c r="E2825" s="7" t="s">
        <v>3668</v>
      </c>
      <c r="F2825" s="7" t="s">
        <v>17</v>
      </c>
      <c r="G2825" s="7" t="s">
        <v>1403</v>
      </c>
      <c r="H2825" s="7" t="s">
        <v>17</v>
      </c>
      <c r="I2825" s="7" t="s">
        <v>17</v>
      </c>
      <c r="J2825" s="7" t="s">
        <v>1508</v>
      </c>
      <c r="K2825" s="7" t="s">
        <v>394</v>
      </c>
      <c r="L2825" s="10" t="s">
        <v>4792</v>
      </c>
    </row>
    <row r="2826" ht="51" spans="1:12">
      <c r="A2826" s="7">
        <v>2824</v>
      </c>
      <c r="B2826" s="7" t="s">
        <v>10801</v>
      </c>
      <c r="C2826" s="7" t="s">
        <v>6394</v>
      </c>
      <c r="D2826" s="7" t="s">
        <v>6395</v>
      </c>
      <c r="E2826" s="7" t="s">
        <v>10802</v>
      </c>
      <c r="F2826" s="7" t="s">
        <v>3338</v>
      </c>
      <c r="G2826" s="7" t="s">
        <v>10803</v>
      </c>
      <c r="H2826" s="7" t="s">
        <v>10804</v>
      </c>
      <c r="I2826" s="7" t="s">
        <v>10805</v>
      </c>
      <c r="J2826" s="7" t="s">
        <v>1748</v>
      </c>
      <c r="K2826" s="7" t="s">
        <v>323</v>
      </c>
      <c r="L2826" s="10" t="s">
        <v>4792</v>
      </c>
    </row>
    <row r="2827" ht="51" spans="1:12">
      <c r="A2827" s="7">
        <v>2825</v>
      </c>
      <c r="B2827" s="7" t="s">
        <v>10806</v>
      </c>
      <c r="C2827" s="7" t="s">
        <v>6394</v>
      </c>
      <c r="D2827" s="7" t="s">
        <v>6395</v>
      </c>
      <c r="E2827" s="7" t="s">
        <v>6490</v>
      </c>
      <c r="F2827" s="7" t="s">
        <v>6041</v>
      </c>
      <c r="G2827" s="7" t="s">
        <v>6491</v>
      </c>
      <c r="H2827" s="7" t="s">
        <v>3278</v>
      </c>
      <c r="I2827" s="7" t="s">
        <v>185</v>
      </c>
      <c r="J2827" s="7" t="s">
        <v>5487</v>
      </c>
      <c r="K2827" s="7" t="s">
        <v>179</v>
      </c>
      <c r="L2827" s="10" t="s">
        <v>4792</v>
      </c>
    </row>
    <row r="2828" ht="63.75" spans="1:12">
      <c r="A2828" s="7">
        <v>2826</v>
      </c>
      <c r="B2828" s="7" t="s">
        <v>10807</v>
      </c>
      <c r="C2828" s="7" t="s">
        <v>10808</v>
      </c>
      <c r="D2828" s="7" t="s">
        <v>10809</v>
      </c>
      <c r="E2828" s="7" t="s">
        <v>1666</v>
      </c>
      <c r="F2828" s="7" t="s">
        <v>17</v>
      </c>
      <c r="G2828" s="7" t="s">
        <v>1403</v>
      </c>
      <c r="H2828" s="7" t="s">
        <v>17</v>
      </c>
      <c r="I2828" s="7" t="s">
        <v>17</v>
      </c>
      <c r="J2828" s="7" t="s">
        <v>420</v>
      </c>
      <c r="K2828" s="7" t="s">
        <v>22</v>
      </c>
      <c r="L2828" s="10" t="s">
        <v>4792</v>
      </c>
    </row>
    <row r="2829" ht="51" spans="1:12">
      <c r="A2829" s="7">
        <v>2827</v>
      </c>
      <c r="B2829" s="7" t="s">
        <v>10810</v>
      </c>
      <c r="C2829" s="7" t="s">
        <v>10750</v>
      </c>
      <c r="D2829" s="7" t="s">
        <v>10751</v>
      </c>
      <c r="E2829" s="7" t="s">
        <v>10811</v>
      </c>
      <c r="F2829" s="7" t="s">
        <v>17</v>
      </c>
      <c r="G2829" s="7" t="s">
        <v>563</v>
      </c>
      <c r="H2829" s="7" t="s">
        <v>10812</v>
      </c>
      <c r="I2829" s="7" t="s">
        <v>10813</v>
      </c>
      <c r="J2829" s="7" t="s">
        <v>32</v>
      </c>
      <c r="K2829" s="7" t="s">
        <v>33</v>
      </c>
      <c r="L2829" s="10" t="s">
        <v>4792</v>
      </c>
    </row>
    <row r="2830" ht="51" spans="1:12">
      <c r="A2830" s="7">
        <v>2828</v>
      </c>
      <c r="B2830" s="7" t="s">
        <v>10814</v>
      </c>
      <c r="C2830" s="7" t="s">
        <v>6394</v>
      </c>
      <c r="D2830" s="7" t="s">
        <v>6395</v>
      </c>
      <c r="E2830" s="7" t="s">
        <v>10815</v>
      </c>
      <c r="F2830" s="7" t="s">
        <v>99</v>
      </c>
      <c r="G2830" s="7" t="s">
        <v>488</v>
      </c>
      <c r="H2830" s="7" t="s">
        <v>1927</v>
      </c>
      <c r="I2830" s="7" t="s">
        <v>1928</v>
      </c>
      <c r="J2830" s="7" t="s">
        <v>1249</v>
      </c>
      <c r="K2830" s="7" t="s">
        <v>22</v>
      </c>
      <c r="L2830" s="10" t="s">
        <v>4792</v>
      </c>
    </row>
    <row r="2831" ht="76.5" spans="1:12">
      <c r="A2831" s="7">
        <v>2829</v>
      </c>
      <c r="B2831" s="7" t="s">
        <v>10816</v>
      </c>
      <c r="C2831" s="7" t="s">
        <v>9800</v>
      </c>
      <c r="D2831" s="7" t="s">
        <v>9801</v>
      </c>
      <c r="E2831" s="7" t="s">
        <v>3431</v>
      </c>
      <c r="F2831" s="7" t="s">
        <v>17</v>
      </c>
      <c r="G2831" s="7" t="s">
        <v>5623</v>
      </c>
      <c r="H2831" s="7" t="s">
        <v>10817</v>
      </c>
      <c r="I2831" s="7" t="s">
        <v>10818</v>
      </c>
      <c r="J2831" s="7" t="s">
        <v>2629</v>
      </c>
      <c r="K2831" s="7" t="s">
        <v>22</v>
      </c>
      <c r="L2831" s="10" t="s">
        <v>4792</v>
      </c>
    </row>
    <row r="2832" ht="51" spans="1:12">
      <c r="A2832" s="7">
        <v>2830</v>
      </c>
      <c r="B2832" s="7" t="s">
        <v>10819</v>
      </c>
      <c r="C2832" s="7" t="s">
        <v>10820</v>
      </c>
      <c r="D2832" s="7" t="s">
        <v>10821</v>
      </c>
      <c r="E2832" s="7" t="s">
        <v>1220</v>
      </c>
      <c r="F2832" s="7" t="s">
        <v>10822</v>
      </c>
      <c r="G2832" s="7" t="s">
        <v>1216</v>
      </c>
      <c r="H2832" s="7" t="s">
        <v>1677</v>
      </c>
      <c r="I2832" s="7" t="s">
        <v>1678</v>
      </c>
      <c r="J2832" s="7" t="s">
        <v>302</v>
      </c>
      <c r="K2832" s="7" t="s">
        <v>22</v>
      </c>
      <c r="L2832" s="10" t="s">
        <v>4792</v>
      </c>
    </row>
    <row r="2833" ht="76.5" spans="1:12">
      <c r="A2833" s="7">
        <v>2831</v>
      </c>
      <c r="B2833" s="7" t="s">
        <v>10823</v>
      </c>
      <c r="C2833" s="7" t="s">
        <v>4887</v>
      </c>
      <c r="D2833" s="7" t="s">
        <v>4888</v>
      </c>
      <c r="E2833" s="7" t="s">
        <v>10824</v>
      </c>
      <c r="F2833" s="7" t="s">
        <v>10825</v>
      </c>
      <c r="G2833" s="7" t="s">
        <v>1701</v>
      </c>
      <c r="H2833" s="7" t="s">
        <v>2418</v>
      </c>
      <c r="I2833" s="7" t="s">
        <v>2419</v>
      </c>
      <c r="J2833" s="7" t="s">
        <v>2047</v>
      </c>
      <c r="K2833" s="7" t="s">
        <v>22</v>
      </c>
      <c r="L2833" s="10" t="s">
        <v>4792</v>
      </c>
    </row>
    <row r="2834" ht="51" spans="1:12">
      <c r="A2834" s="7">
        <v>2832</v>
      </c>
      <c r="B2834" s="7" t="s">
        <v>10826</v>
      </c>
      <c r="C2834" s="7" t="s">
        <v>10827</v>
      </c>
      <c r="D2834" s="7" t="s">
        <v>10828</v>
      </c>
      <c r="E2834" s="7" t="s">
        <v>4864</v>
      </c>
      <c r="F2834" s="7" t="s">
        <v>17</v>
      </c>
      <c r="G2834" s="7" t="s">
        <v>1403</v>
      </c>
      <c r="H2834" s="7" t="s">
        <v>17</v>
      </c>
      <c r="I2834" s="7" t="s">
        <v>17</v>
      </c>
      <c r="J2834" s="7" t="s">
        <v>1419</v>
      </c>
      <c r="K2834" s="7" t="s">
        <v>394</v>
      </c>
      <c r="L2834" s="10" t="s">
        <v>4792</v>
      </c>
    </row>
    <row r="2835" ht="51" spans="1:12">
      <c r="A2835" s="7">
        <v>2833</v>
      </c>
      <c r="B2835" s="7" t="s">
        <v>10829</v>
      </c>
      <c r="C2835" s="7" t="s">
        <v>10827</v>
      </c>
      <c r="D2835" s="7" t="s">
        <v>10828</v>
      </c>
      <c r="E2835" s="7" t="s">
        <v>407</v>
      </c>
      <c r="F2835" s="7" t="s">
        <v>17</v>
      </c>
      <c r="G2835" s="7" t="s">
        <v>1403</v>
      </c>
      <c r="H2835" s="7" t="s">
        <v>17</v>
      </c>
      <c r="I2835" s="7" t="s">
        <v>17</v>
      </c>
      <c r="J2835" s="7" t="s">
        <v>1419</v>
      </c>
      <c r="K2835" s="7" t="s">
        <v>394</v>
      </c>
      <c r="L2835" s="10" t="s">
        <v>4792</v>
      </c>
    </row>
    <row r="2836" ht="76.5" spans="1:12">
      <c r="A2836" s="7">
        <v>2834</v>
      </c>
      <c r="B2836" s="7" t="s">
        <v>10830</v>
      </c>
      <c r="C2836" s="7" t="s">
        <v>4887</v>
      </c>
      <c r="D2836" s="7" t="s">
        <v>4888</v>
      </c>
      <c r="E2836" s="7" t="s">
        <v>10831</v>
      </c>
      <c r="F2836" s="7" t="s">
        <v>10832</v>
      </c>
      <c r="G2836" s="7" t="s">
        <v>1403</v>
      </c>
      <c r="H2836" s="7" t="s">
        <v>6975</v>
      </c>
      <c r="I2836" s="7" t="s">
        <v>6976</v>
      </c>
      <c r="J2836" s="7" t="s">
        <v>4710</v>
      </c>
      <c r="K2836" s="7" t="s">
        <v>303</v>
      </c>
      <c r="L2836" s="10" t="s">
        <v>4792</v>
      </c>
    </row>
    <row r="2837" ht="76.5" spans="1:12">
      <c r="A2837" s="7">
        <v>2835</v>
      </c>
      <c r="B2837" s="7" t="s">
        <v>10833</v>
      </c>
      <c r="C2837" s="7" t="s">
        <v>4887</v>
      </c>
      <c r="D2837" s="7" t="s">
        <v>4888</v>
      </c>
      <c r="E2837" s="7" t="s">
        <v>10834</v>
      </c>
      <c r="F2837" s="7" t="s">
        <v>10835</v>
      </c>
      <c r="G2837" s="7" t="s">
        <v>1403</v>
      </c>
      <c r="H2837" s="7" t="s">
        <v>10836</v>
      </c>
      <c r="I2837" s="7" t="s">
        <v>10837</v>
      </c>
      <c r="J2837" s="7" t="s">
        <v>1660</v>
      </c>
      <c r="K2837" s="7" t="s">
        <v>293</v>
      </c>
      <c r="L2837" s="10" t="s">
        <v>4792</v>
      </c>
    </row>
    <row r="2838" ht="76.5" spans="1:12">
      <c r="A2838" s="7">
        <v>2836</v>
      </c>
      <c r="B2838" s="7" t="s">
        <v>10838</v>
      </c>
      <c r="C2838" s="7" t="s">
        <v>10839</v>
      </c>
      <c r="D2838" s="7" t="s">
        <v>10840</v>
      </c>
      <c r="E2838" s="7" t="s">
        <v>8255</v>
      </c>
      <c r="F2838" s="7" t="s">
        <v>8256</v>
      </c>
      <c r="G2838" s="7" t="s">
        <v>1734</v>
      </c>
      <c r="H2838" s="7" t="s">
        <v>7610</v>
      </c>
      <c r="I2838" s="7" t="s">
        <v>7611</v>
      </c>
      <c r="J2838" s="7" t="s">
        <v>2938</v>
      </c>
      <c r="K2838" s="7" t="s">
        <v>22</v>
      </c>
      <c r="L2838" s="10" t="s">
        <v>4792</v>
      </c>
    </row>
    <row r="2839" ht="51" spans="1:12">
      <c r="A2839" s="7">
        <v>2837</v>
      </c>
      <c r="B2839" s="7" t="s">
        <v>10841</v>
      </c>
      <c r="C2839" s="7" t="s">
        <v>10842</v>
      </c>
      <c r="D2839" s="7" t="s">
        <v>10843</v>
      </c>
      <c r="E2839" s="7" t="s">
        <v>7566</v>
      </c>
      <c r="F2839" s="7" t="s">
        <v>17</v>
      </c>
      <c r="G2839" s="7" t="s">
        <v>1403</v>
      </c>
      <c r="H2839" s="7" t="s">
        <v>17</v>
      </c>
      <c r="I2839" s="7" t="s">
        <v>17</v>
      </c>
      <c r="J2839" s="7" t="s">
        <v>2254</v>
      </c>
      <c r="K2839" s="7" t="s">
        <v>22</v>
      </c>
      <c r="L2839" s="10" t="s">
        <v>4792</v>
      </c>
    </row>
    <row r="2840" ht="51" spans="1:12">
      <c r="A2840" s="7">
        <v>2838</v>
      </c>
      <c r="B2840" s="7" t="s">
        <v>10844</v>
      </c>
      <c r="C2840" s="7" t="s">
        <v>10842</v>
      </c>
      <c r="D2840" s="7" t="s">
        <v>10843</v>
      </c>
      <c r="E2840" s="7" t="s">
        <v>6194</v>
      </c>
      <c r="F2840" s="7" t="s">
        <v>17</v>
      </c>
      <c r="G2840" s="7" t="s">
        <v>1403</v>
      </c>
      <c r="H2840" s="7" t="s">
        <v>17</v>
      </c>
      <c r="I2840" s="7" t="s">
        <v>17</v>
      </c>
      <c r="J2840" s="7" t="s">
        <v>2254</v>
      </c>
      <c r="K2840" s="7" t="s">
        <v>22</v>
      </c>
      <c r="L2840" s="10" t="s">
        <v>4792</v>
      </c>
    </row>
    <row r="2841" ht="51" spans="1:12">
      <c r="A2841" s="7">
        <v>2839</v>
      </c>
      <c r="B2841" s="7" t="s">
        <v>10845</v>
      </c>
      <c r="C2841" s="7" t="s">
        <v>10842</v>
      </c>
      <c r="D2841" s="7" t="s">
        <v>10843</v>
      </c>
      <c r="E2841" s="7" t="s">
        <v>2123</v>
      </c>
      <c r="F2841" s="7" t="s">
        <v>17</v>
      </c>
      <c r="G2841" s="7" t="s">
        <v>1403</v>
      </c>
      <c r="H2841" s="7" t="s">
        <v>17</v>
      </c>
      <c r="I2841" s="7" t="s">
        <v>17</v>
      </c>
      <c r="J2841" s="7" t="s">
        <v>1508</v>
      </c>
      <c r="K2841" s="7" t="s">
        <v>22</v>
      </c>
      <c r="L2841" s="10" t="s">
        <v>4792</v>
      </c>
    </row>
    <row r="2842" ht="51" spans="1:12">
      <c r="A2842" s="7">
        <v>2840</v>
      </c>
      <c r="B2842" s="7" t="s">
        <v>10846</v>
      </c>
      <c r="C2842" s="7" t="s">
        <v>10847</v>
      </c>
      <c r="D2842" s="7" t="s">
        <v>10848</v>
      </c>
      <c r="E2842" s="7" t="s">
        <v>10347</v>
      </c>
      <c r="F2842" s="7" t="s">
        <v>17</v>
      </c>
      <c r="G2842" s="7" t="s">
        <v>1065</v>
      </c>
      <c r="H2842" s="7" t="s">
        <v>10348</v>
      </c>
      <c r="I2842" s="7" t="s">
        <v>10349</v>
      </c>
      <c r="J2842" s="7" t="s">
        <v>1249</v>
      </c>
      <c r="K2842" s="7" t="s">
        <v>22</v>
      </c>
      <c r="L2842" s="10" t="s">
        <v>4792</v>
      </c>
    </row>
    <row r="2843" ht="51" spans="1:12">
      <c r="A2843" s="7">
        <v>2841</v>
      </c>
      <c r="B2843" s="7" t="s">
        <v>10849</v>
      </c>
      <c r="C2843" s="7" t="s">
        <v>10827</v>
      </c>
      <c r="D2843" s="7" t="s">
        <v>10828</v>
      </c>
      <c r="E2843" s="7" t="s">
        <v>10850</v>
      </c>
      <c r="F2843" s="7" t="s">
        <v>17</v>
      </c>
      <c r="G2843" s="7" t="s">
        <v>1403</v>
      </c>
      <c r="H2843" s="7" t="s">
        <v>17</v>
      </c>
      <c r="I2843" s="7" t="s">
        <v>17</v>
      </c>
      <c r="J2843" s="7" t="s">
        <v>2254</v>
      </c>
      <c r="K2843" s="7" t="s">
        <v>293</v>
      </c>
      <c r="L2843" s="10" t="s">
        <v>4792</v>
      </c>
    </row>
    <row r="2844" ht="76.5" spans="1:12">
      <c r="A2844" s="7">
        <v>2842</v>
      </c>
      <c r="B2844" s="7" t="s">
        <v>10851</v>
      </c>
      <c r="C2844" s="7" t="s">
        <v>10852</v>
      </c>
      <c r="D2844" s="7" t="s">
        <v>10853</v>
      </c>
      <c r="E2844" s="7" t="s">
        <v>10069</v>
      </c>
      <c r="F2844" s="7" t="s">
        <v>17</v>
      </c>
      <c r="G2844" s="7" t="s">
        <v>6026</v>
      </c>
      <c r="H2844" s="7" t="s">
        <v>10070</v>
      </c>
      <c r="I2844" s="7" t="s">
        <v>10071</v>
      </c>
      <c r="J2844" s="7" t="s">
        <v>1748</v>
      </c>
      <c r="K2844" s="7" t="s">
        <v>22</v>
      </c>
      <c r="L2844" s="10" t="s">
        <v>4792</v>
      </c>
    </row>
    <row r="2845" ht="51" spans="1:12">
      <c r="A2845" s="7">
        <v>2843</v>
      </c>
      <c r="B2845" s="7" t="s">
        <v>10854</v>
      </c>
      <c r="C2845" s="7" t="s">
        <v>10847</v>
      </c>
      <c r="D2845" s="7" t="s">
        <v>10848</v>
      </c>
      <c r="E2845" s="7" t="s">
        <v>10347</v>
      </c>
      <c r="F2845" s="7" t="s">
        <v>17</v>
      </c>
      <c r="G2845" s="7" t="s">
        <v>1065</v>
      </c>
      <c r="H2845" s="7" t="s">
        <v>10348</v>
      </c>
      <c r="I2845" s="7" t="s">
        <v>10349</v>
      </c>
      <c r="J2845" s="7" t="s">
        <v>1501</v>
      </c>
      <c r="K2845" s="7" t="s">
        <v>22</v>
      </c>
      <c r="L2845" s="10" t="s">
        <v>4792</v>
      </c>
    </row>
    <row r="2846" ht="51" spans="1:12">
      <c r="A2846" s="7">
        <v>2844</v>
      </c>
      <c r="B2846" s="7" t="s">
        <v>10855</v>
      </c>
      <c r="C2846" s="7" t="s">
        <v>5209</v>
      </c>
      <c r="D2846" s="7" t="s">
        <v>5210</v>
      </c>
      <c r="E2846" s="7" t="s">
        <v>3987</v>
      </c>
      <c r="F2846" s="7" t="s">
        <v>10673</v>
      </c>
      <c r="G2846" s="7" t="s">
        <v>1126</v>
      </c>
      <c r="H2846" s="7" t="s">
        <v>3523</v>
      </c>
      <c r="I2846" s="7" t="s">
        <v>3524</v>
      </c>
      <c r="J2846" s="7" t="s">
        <v>4600</v>
      </c>
      <c r="K2846" s="7" t="s">
        <v>22</v>
      </c>
      <c r="L2846" s="10" t="s">
        <v>4792</v>
      </c>
    </row>
    <row r="2847" ht="51" spans="1:12">
      <c r="A2847" s="7">
        <v>2845</v>
      </c>
      <c r="B2847" s="7" t="s">
        <v>10856</v>
      </c>
      <c r="C2847" s="7" t="s">
        <v>5209</v>
      </c>
      <c r="D2847" s="7" t="s">
        <v>5210</v>
      </c>
      <c r="E2847" s="7" t="s">
        <v>3987</v>
      </c>
      <c r="F2847" s="7" t="s">
        <v>4554</v>
      </c>
      <c r="G2847" s="7" t="s">
        <v>3628</v>
      </c>
      <c r="H2847" s="7" t="s">
        <v>3523</v>
      </c>
      <c r="I2847" s="7" t="s">
        <v>3524</v>
      </c>
      <c r="J2847" s="7" t="s">
        <v>1354</v>
      </c>
      <c r="K2847" s="7" t="s">
        <v>22</v>
      </c>
      <c r="L2847" s="10" t="s">
        <v>4792</v>
      </c>
    </row>
    <row r="2848" ht="51" spans="1:12">
      <c r="A2848" s="7">
        <v>2846</v>
      </c>
      <c r="B2848" s="7" t="s">
        <v>10857</v>
      </c>
      <c r="C2848" s="7" t="s">
        <v>5209</v>
      </c>
      <c r="D2848" s="7" t="s">
        <v>5210</v>
      </c>
      <c r="E2848" s="7" t="s">
        <v>10858</v>
      </c>
      <c r="F2848" s="7" t="s">
        <v>10859</v>
      </c>
      <c r="G2848" s="7" t="s">
        <v>10860</v>
      </c>
      <c r="H2848" s="7" t="s">
        <v>7174</v>
      </c>
      <c r="I2848" s="7" t="s">
        <v>7175</v>
      </c>
      <c r="J2848" s="7" t="s">
        <v>7197</v>
      </c>
      <c r="K2848" s="7" t="s">
        <v>378</v>
      </c>
      <c r="L2848" s="10" t="s">
        <v>4792</v>
      </c>
    </row>
    <row r="2849" ht="51" spans="1:12">
      <c r="A2849" s="7">
        <v>2847</v>
      </c>
      <c r="B2849" s="7" t="s">
        <v>10861</v>
      </c>
      <c r="C2849" s="7" t="s">
        <v>5209</v>
      </c>
      <c r="D2849" s="7" t="s">
        <v>5210</v>
      </c>
      <c r="E2849" s="7" t="s">
        <v>10862</v>
      </c>
      <c r="F2849" s="7" t="s">
        <v>10863</v>
      </c>
      <c r="G2849" s="7" t="s">
        <v>1126</v>
      </c>
      <c r="H2849" s="7" t="s">
        <v>10864</v>
      </c>
      <c r="I2849" s="7" t="s">
        <v>10865</v>
      </c>
      <c r="J2849" s="7" t="s">
        <v>811</v>
      </c>
      <c r="K2849" s="7" t="s">
        <v>22</v>
      </c>
      <c r="L2849" s="10" t="s">
        <v>4792</v>
      </c>
    </row>
    <row r="2850" ht="51" spans="1:12">
      <c r="A2850" s="7">
        <v>2848</v>
      </c>
      <c r="B2850" s="7" t="s">
        <v>10866</v>
      </c>
      <c r="C2850" s="7" t="s">
        <v>10867</v>
      </c>
      <c r="D2850" s="7" t="s">
        <v>10868</v>
      </c>
      <c r="E2850" s="7" t="s">
        <v>10869</v>
      </c>
      <c r="F2850" s="7" t="s">
        <v>17</v>
      </c>
      <c r="G2850" s="7" t="s">
        <v>563</v>
      </c>
      <c r="H2850" s="7" t="s">
        <v>10348</v>
      </c>
      <c r="I2850" s="7" t="s">
        <v>10349</v>
      </c>
      <c r="J2850" s="7" t="s">
        <v>5045</v>
      </c>
      <c r="K2850" s="7" t="s">
        <v>22</v>
      </c>
      <c r="L2850" s="10" t="s">
        <v>4792</v>
      </c>
    </row>
    <row r="2851" ht="63.75" spans="1:12">
      <c r="A2851" s="7">
        <v>2849</v>
      </c>
      <c r="B2851" s="7" t="s">
        <v>10870</v>
      </c>
      <c r="C2851" s="7" t="s">
        <v>10871</v>
      </c>
      <c r="D2851" s="7" t="s">
        <v>10872</v>
      </c>
      <c r="E2851" s="7" t="s">
        <v>10873</v>
      </c>
      <c r="F2851" s="7" t="s">
        <v>10010</v>
      </c>
      <c r="G2851" s="7" t="s">
        <v>18</v>
      </c>
      <c r="H2851" s="7" t="s">
        <v>1663</v>
      </c>
      <c r="I2851" s="7" t="s">
        <v>1664</v>
      </c>
      <c r="J2851" s="7" t="s">
        <v>2802</v>
      </c>
      <c r="K2851" s="7" t="s">
        <v>22</v>
      </c>
      <c r="L2851" s="10" t="s">
        <v>4792</v>
      </c>
    </row>
    <row r="2852" ht="51" spans="1:12">
      <c r="A2852" s="7">
        <v>2850</v>
      </c>
      <c r="B2852" s="7" t="s">
        <v>10874</v>
      </c>
      <c r="C2852" s="7" t="s">
        <v>10875</v>
      </c>
      <c r="D2852" s="7" t="s">
        <v>10876</v>
      </c>
      <c r="E2852" s="7" t="s">
        <v>9326</v>
      </c>
      <c r="F2852" s="7" t="s">
        <v>17</v>
      </c>
      <c r="G2852" s="7" t="s">
        <v>1403</v>
      </c>
      <c r="H2852" s="7" t="s">
        <v>17</v>
      </c>
      <c r="I2852" s="7" t="s">
        <v>17</v>
      </c>
      <c r="J2852" s="7" t="s">
        <v>200</v>
      </c>
      <c r="K2852" s="7" t="s">
        <v>22</v>
      </c>
      <c r="L2852" s="10" t="s">
        <v>4792</v>
      </c>
    </row>
    <row r="2853" ht="51" spans="1:12">
      <c r="A2853" s="7">
        <v>2851</v>
      </c>
      <c r="B2853" s="7" t="s">
        <v>10877</v>
      </c>
      <c r="C2853" s="7" t="s">
        <v>10878</v>
      </c>
      <c r="D2853" s="7" t="s">
        <v>10879</v>
      </c>
      <c r="E2853" s="7" t="s">
        <v>5260</v>
      </c>
      <c r="F2853" s="7" t="s">
        <v>9616</v>
      </c>
      <c r="G2853" s="7" t="s">
        <v>563</v>
      </c>
      <c r="H2853" s="7" t="s">
        <v>9617</v>
      </c>
      <c r="I2853" s="7" t="s">
        <v>9618</v>
      </c>
      <c r="J2853" s="7" t="s">
        <v>469</v>
      </c>
      <c r="K2853" s="7" t="s">
        <v>22</v>
      </c>
      <c r="L2853" s="10" t="s">
        <v>4792</v>
      </c>
    </row>
    <row r="2854" ht="76.5" spans="1:12">
      <c r="A2854" s="7">
        <v>2852</v>
      </c>
      <c r="B2854" s="7" t="s">
        <v>10880</v>
      </c>
      <c r="C2854" s="7" t="s">
        <v>10881</v>
      </c>
      <c r="D2854" s="7" t="s">
        <v>10882</v>
      </c>
      <c r="E2854" s="7" t="s">
        <v>10883</v>
      </c>
      <c r="F2854" s="7" t="s">
        <v>10884</v>
      </c>
      <c r="G2854" s="7" t="s">
        <v>6997</v>
      </c>
      <c r="H2854" s="7" t="s">
        <v>10885</v>
      </c>
      <c r="I2854" s="7" t="s">
        <v>10886</v>
      </c>
      <c r="J2854" s="7" t="s">
        <v>2651</v>
      </c>
      <c r="K2854" s="7" t="s">
        <v>323</v>
      </c>
      <c r="L2854" s="10" t="s">
        <v>4792</v>
      </c>
    </row>
    <row r="2855" ht="76.5" spans="1:12">
      <c r="A2855" s="7">
        <v>2853</v>
      </c>
      <c r="B2855" s="7" t="s">
        <v>10887</v>
      </c>
      <c r="C2855" s="7" t="s">
        <v>10881</v>
      </c>
      <c r="D2855" s="7" t="s">
        <v>10882</v>
      </c>
      <c r="E2855" s="7" t="s">
        <v>6826</v>
      </c>
      <c r="F2855" s="7" t="s">
        <v>7060</v>
      </c>
      <c r="G2855" s="7" t="s">
        <v>10888</v>
      </c>
      <c r="H2855" s="7" t="s">
        <v>10889</v>
      </c>
      <c r="I2855" s="7" t="s">
        <v>6830</v>
      </c>
      <c r="J2855" s="7" t="s">
        <v>476</v>
      </c>
      <c r="K2855" s="7" t="s">
        <v>323</v>
      </c>
      <c r="L2855" s="10" t="s">
        <v>4792</v>
      </c>
    </row>
    <row r="2856" ht="76.5" spans="1:12">
      <c r="A2856" s="7">
        <v>2854</v>
      </c>
      <c r="B2856" s="7" t="s">
        <v>10890</v>
      </c>
      <c r="C2856" s="7" t="s">
        <v>10891</v>
      </c>
      <c r="D2856" s="7" t="s">
        <v>10892</v>
      </c>
      <c r="E2856" s="7" t="s">
        <v>10515</v>
      </c>
      <c r="F2856" s="7" t="s">
        <v>17</v>
      </c>
      <c r="G2856" s="7" t="s">
        <v>1372</v>
      </c>
      <c r="H2856" s="7" t="s">
        <v>10516</v>
      </c>
      <c r="I2856" s="7" t="s">
        <v>10517</v>
      </c>
      <c r="J2856" s="7" t="s">
        <v>811</v>
      </c>
      <c r="K2856" s="7" t="s">
        <v>22</v>
      </c>
      <c r="L2856" s="10" t="s">
        <v>4792</v>
      </c>
    </row>
    <row r="2857" ht="76.5" spans="1:12">
      <c r="A2857" s="7">
        <v>2855</v>
      </c>
      <c r="B2857" s="7" t="s">
        <v>10893</v>
      </c>
      <c r="C2857" s="7" t="s">
        <v>10891</v>
      </c>
      <c r="D2857" s="7" t="s">
        <v>10892</v>
      </c>
      <c r="E2857" s="7" t="s">
        <v>10563</v>
      </c>
      <c r="F2857" s="7" t="s">
        <v>17</v>
      </c>
      <c r="G2857" s="7" t="s">
        <v>1372</v>
      </c>
      <c r="H2857" s="7" t="s">
        <v>10516</v>
      </c>
      <c r="I2857" s="7" t="s">
        <v>10517</v>
      </c>
      <c r="J2857" s="7" t="s">
        <v>156</v>
      </c>
      <c r="K2857" s="7" t="s">
        <v>22</v>
      </c>
      <c r="L2857" s="10" t="s">
        <v>4792</v>
      </c>
    </row>
    <row r="2858" ht="51" spans="1:12">
      <c r="A2858" s="7">
        <v>2856</v>
      </c>
      <c r="B2858" s="7" t="s">
        <v>10894</v>
      </c>
      <c r="C2858" s="7" t="s">
        <v>10895</v>
      </c>
      <c r="D2858" s="7" t="s">
        <v>10896</v>
      </c>
      <c r="E2858" s="7" t="s">
        <v>2052</v>
      </c>
      <c r="F2858" s="7" t="s">
        <v>5605</v>
      </c>
      <c r="G2858" s="7" t="s">
        <v>1701</v>
      </c>
      <c r="H2858" s="7" t="s">
        <v>2054</v>
      </c>
      <c r="I2858" s="7" t="s">
        <v>2055</v>
      </c>
      <c r="J2858" s="7" t="s">
        <v>476</v>
      </c>
      <c r="K2858" s="7" t="s">
        <v>22</v>
      </c>
      <c r="L2858" s="10" t="s">
        <v>4792</v>
      </c>
    </row>
    <row r="2859" ht="51" spans="1:12">
      <c r="A2859" s="7">
        <v>2857</v>
      </c>
      <c r="B2859" s="7" t="s">
        <v>10897</v>
      </c>
      <c r="C2859" s="7" t="s">
        <v>10895</v>
      </c>
      <c r="D2859" s="7" t="s">
        <v>10896</v>
      </c>
      <c r="E2859" s="7" t="s">
        <v>10709</v>
      </c>
      <c r="F2859" s="7" t="s">
        <v>10710</v>
      </c>
      <c r="G2859" s="7" t="s">
        <v>1701</v>
      </c>
      <c r="H2859" s="7" t="s">
        <v>1927</v>
      </c>
      <c r="I2859" s="7" t="s">
        <v>1928</v>
      </c>
      <c r="J2859" s="7" t="s">
        <v>2846</v>
      </c>
      <c r="K2859" s="7" t="s">
        <v>22</v>
      </c>
      <c r="L2859" s="10" t="s">
        <v>4792</v>
      </c>
    </row>
    <row r="2860" ht="63.75" spans="1:12">
      <c r="A2860" s="7">
        <v>2858</v>
      </c>
      <c r="B2860" s="7" t="s">
        <v>10898</v>
      </c>
      <c r="C2860" s="7" t="s">
        <v>7715</v>
      </c>
      <c r="D2860" s="7" t="s">
        <v>7716</v>
      </c>
      <c r="E2860" s="7" t="s">
        <v>10899</v>
      </c>
      <c r="F2860" s="7" t="s">
        <v>17</v>
      </c>
      <c r="G2860" s="7" t="s">
        <v>1351</v>
      </c>
      <c r="H2860" s="7" t="s">
        <v>17</v>
      </c>
      <c r="I2860" s="7" t="s">
        <v>17</v>
      </c>
      <c r="J2860" s="7" t="s">
        <v>3748</v>
      </c>
      <c r="K2860" s="7" t="s">
        <v>3188</v>
      </c>
      <c r="L2860" s="10" t="s">
        <v>4792</v>
      </c>
    </row>
    <row r="2861" ht="63.75" spans="1:12">
      <c r="A2861" s="7">
        <v>2859</v>
      </c>
      <c r="B2861" s="7" t="s">
        <v>10900</v>
      </c>
      <c r="C2861" s="7" t="s">
        <v>7715</v>
      </c>
      <c r="D2861" s="7" t="s">
        <v>7716</v>
      </c>
      <c r="E2861" s="7" t="s">
        <v>9235</v>
      </c>
      <c r="F2861" s="7" t="s">
        <v>9236</v>
      </c>
      <c r="G2861" s="7" t="s">
        <v>6659</v>
      </c>
      <c r="H2861" s="7" t="s">
        <v>9237</v>
      </c>
      <c r="I2861" s="7" t="s">
        <v>9238</v>
      </c>
      <c r="J2861" s="7" t="s">
        <v>3563</v>
      </c>
      <c r="K2861" s="7" t="s">
        <v>53</v>
      </c>
      <c r="L2861" s="10" t="s">
        <v>4792</v>
      </c>
    </row>
    <row r="2862" ht="63.75" spans="1:12">
      <c r="A2862" s="7">
        <v>2860</v>
      </c>
      <c r="B2862" s="7" t="s">
        <v>10901</v>
      </c>
      <c r="C2862" s="7" t="s">
        <v>7715</v>
      </c>
      <c r="D2862" s="7" t="s">
        <v>7716</v>
      </c>
      <c r="E2862" s="7" t="s">
        <v>10902</v>
      </c>
      <c r="F2862" s="7" t="s">
        <v>17</v>
      </c>
      <c r="G2862" s="7" t="s">
        <v>488</v>
      </c>
      <c r="H2862" s="7" t="s">
        <v>10903</v>
      </c>
      <c r="I2862" s="7" t="s">
        <v>17</v>
      </c>
      <c r="J2862" s="7" t="s">
        <v>3762</v>
      </c>
      <c r="K2862" s="7" t="s">
        <v>22</v>
      </c>
      <c r="L2862" s="10" t="s">
        <v>4792</v>
      </c>
    </row>
    <row r="2863" ht="63.75" spans="1:12">
      <c r="A2863" s="7">
        <v>2861</v>
      </c>
      <c r="B2863" s="7" t="s">
        <v>10904</v>
      </c>
      <c r="C2863" s="7" t="s">
        <v>7715</v>
      </c>
      <c r="D2863" s="7" t="s">
        <v>7716</v>
      </c>
      <c r="E2863" s="7" t="s">
        <v>10905</v>
      </c>
      <c r="F2863" s="7" t="s">
        <v>17</v>
      </c>
      <c r="G2863" s="7" t="s">
        <v>10906</v>
      </c>
      <c r="H2863" s="7" t="s">
        <v>10907</v>
      </c>
      <c r="I2863" s="7" t="s">
        <v>10908</v>
      </c>
      <c r="J2863" s="7" t="s">
        <v>1207</v>
      </c>
      <c r="K2863" s="7" t="s">
        <v>3103</v>
      </c>
      <c r="L2863" s="10" t="s">
        <v>4792</v>
      </c>
    </row>
    <row r="2864" ht="63.75" spans="1:12">
      <c r="A2864" s="7">
        <v>2862</v>
      </c>
      <c r="B2864" s="7" t="s">
        <v>10909</v>
      </c>
      <c r="C2864" s="7" t="s">
        <v>7715</v>
      </c>
      <c r="D2864" s="7" t="s">
        <v>7716</v>
      </c>
      <c r="E2864" s="7" t="s">
        <v>10910</v>
      </c>
      <c r="F2864" s="7" t="s">
        <v>6041</v>
      </c>
      <c r="G2864" s="7" t="s">
        <v>6491</v>
      </c>
      <c r="H2864" s="7" t="s">
        <v>3278</v>
      </c>
      <c r="I2864" s="7" t="s">
        <v>185</v>
      </c>
      <c r="J2864" s="7" t="s">
        <v>476</v>
      </c>
      <c r="K2864" s="7" t="s">
        <v>179</v>
      </c>
      <c r="L2864" s="10" t="s">
        <v>4792</v>
      </c>
    </row>
    <row r="2865" ht="76.5" spans="1:12">
      <c r="A2865" s="7">
        <v>2863</v>
      </c>
      <c r="B2865" s="7" t="s">
        <v>10911</v>
      </c>
      <c r="C2865" s="7" t="s">
        <v>10912</v>
      </c>
      <c r="D2865" s="7" t="s">
        <v>10913</v>
      </c>
      <c r="E2865" s="7" t="s">
        <v>7566</v>
      </c>
      <c r="F2865" s="7" t="s">
        <v>17</v>
      </c>
      <c r="G2865" s="7" t="s">
        <v>1403</v>
      </c>
      <c r="H2865" s="7" t="s">
        <v>17</v>
      </c>
      <c r="I2865" s="7" t="s">
        <v>17</v>
      </c>
      <c r="J2865" s="7" t="s">
        <v>364</v>
      </c>
      <c r="K2865" s="7" t="s">
        <v>22</v>
      </c>
      <c r="L2865" s="10" t="s">
        <v>4792</v>
      </c>
    </row>
    <row r="2866" ht="63.75" spans="1:12">
      <c r="A2866" s="7">
        <v>2864</v>
      </c>
      <c r="B2866" s="7" t="s">
        <v>10914</v>
      </c>
      <c r="C2866" s="7" t="s">
        <v>10915</v>
      </c>
      <c r="D2866" s="7" t="s">
        <v>10916</v>
      </c>
      <c r="E2866" s="7" t="s">
        <v>10917</v>
      </c>
      <c r="F2866" s="7" t="s">
        <v>17</v>
      </c>
      <c r="G2866" s="7" t="s">
        <v>10918</v>
      </c>
      <c r="H2866" s="7" t="s">
        <v>17</v>
      </c>
      <c r="I2866" s="7" t="s">
        <v>17</v>
      </c>
      <c r="J2866" s="7" t="s">
        <v>1419</v>
      </c>
      <c r="K2866" s="7" t="s">
        <v>22</v>
      </c>
      <c r="L2866" s="10" t="s">
        <v>4792</v>
      </c>
    </row>
    <row r="2867" ht="63.75" spans="1:12">
      <c r="A2867" s="7">
        <v>2865</v>
      </c>
      <c r="B2867" s="7" t="s">
        <v>10919</v>
      </c>
      <c r="C2867" s="7" t="s">
        <v>10920</v>
      </c>
      <c r="D2867" s="7" t="s">
        <v>10921</v>
      </c>
      <c r="E2867" s="7" t="s">
        <v>10563</v>
      </c>
      <c r="F2867" s="7" t="s">
        <v>17</v>
      </c>
      <c r="G2867" s="7" t="s">
        <v>1372</v>
      </c>
      <c r="H2867" s="7" t="s">
        <v>10516</v>
      </c>
      <c r="I2867" s="7" t="s">
        <v>10517</v>
      </c>
      <c r="J2867" s="7" t="s">
        <v>2149</v>
      </c>
      <c r="K2867" s="7" t="s">
        <v>22</v>
      </c>
      <c r="L2867" s="10" t="s">
        <v>4792</v>
      </c>
    </row>
    <row r="2868" ht="63.75" spans="1:12">
      <c r="A2868" s="7">
        <v>2866</v>
      </c>
      <c r="B2868" s="7" t="s">
        <v>10922</v>
      </c>
      <c r="C2868" s="7" t="s">
        <v>10920</v>
      </c>
      <c r="D2868" s="7" t="s">
        <v>10921</v>
      </c>
      <c r="E2868" s="7" t="s">
        <v>10515</v>
      </c>
      <c r="F2868" s="7" t="s">
        <v>17</v>
      </c>
      <c r="G2868" s="7" t="s">
        <v>1372</v>
      </c>
      <c r="H2868" s="7" t="s">
        <v>10516</v>
      </c>
      <c r="I2868" s="7" t="s">
        <v>10517</v>
      </c>
      <c r="J2868" s="7" t="s">
        <v>811</v>
      </c>
      <c r="K2868" s="7" t="s">
        <v>22</v>
      </c>
      <c r="L2868" s="10" t="s">
        <v>4792</v>
      </c>
    </row>
    <row r="2869" ht="76.5" spans="1:12">
      <c r="A2869" s="7">
        <v>2867</v>
      </c>
      <c r="B2869" s="7" t="s">
        <v>10923</v>
      </c>
      <c r="C2869" s="7" t="s">
        <v>7451</v>
      </c>
      <c r="D2869" s="7" t="s">
        <v>7452</v>
      </c>
      <c r="E2869" s="7" t="s">
        <v>10924</v>
      </c>
      <c r="F2869" s="7" t="s">
        <v>9228</v>
      </c>
      <c r="G2869" s="7" t="s">
        <v>10925</v>
      </c>
      <c r="H2869" s="7" t="s">
        <v>5016</v>
      </c>
      <c r="I2869" s="7" t="s">
        <v>5017</v>
      </c>
      <c r="J2869" s="7" t="s">
        <v>811</v>
      </c>
      <c r="K2869" s="7" t="s">
        <v>22</v>
      </c>
      <c r="L2869" s="10" t="s">
        <v>4792</v>
      </c>
    </row>
    <row r="2870" ht="76.5" spans="1:12">
      <c r="A2870" s="7">
        <v>2868</v>
      </c>
      <c r="B2870" s="7" t="s">
        <v>10926</v>
      </c>
      <c r="C2870" s="7" t="s">
        <v>10927</v>
      </c>
      <c r="D2870" s="7" t="s">
        <v>10928</v>
      </c>
      <c r="E2870" s="7" t="s">
        <v>10929</v>
      </c>
      <c r="F2870" s="7" t="s">
        <v>17</v>
      </c>
      <c r="G2870" s="7" t="s">
        <v>17</v>
      </c>
      <c r="H2870" s="7" t="s">
        <v>17</v>
      </c>
      <c r="I2870" s="7" t="s">
        <v>17</v>
      </c>
      <c r="J2870" s="7" t="s">
        <v>364</v>
      </c>
      <c r="K2870" s="7" t="s">
        <v>394</v>
      </c>
      <c r="L2870" s="10" t="s">
        <v>4792</v>
      </c>
    </row>
    <row r="2871" ht="51" spans="1:12">
      <c r="A2871" s="7">
        <v>2869</v>
      </c>
      <c r="B2871" s="7" t="s">
        <v>10930</v>
      </c>
      <c r="C2871" s="7" t="s">
        <v>10931</v>
      </c>
      <c r="D2871" s="7" t="s">
        <v>10932</v>
      </c>
      <c r="E2871" s="7" t="s">
        <v>8787</v>
      </c>
      <c r="F2871" s="7" t="s">
        <v>17</v>
      </c>
      <c r="G2871" s="7" t="s">
        <v>1403</v>
      </c>
      <c r="H2871" s="7" t="s">
        <v>17</v>
      </c>
      <c r="I2871" s="7" t="s">
        <v>17</v>
      </c>
      <c r="J2871" s="7" t="s">
        <v>1508</v>
      </c>
      <c r="K2871" s="7" t="s">
        <v>22</v>
      </c>
      <c r="L2871" s="10" t="s">
        <v>4792</v>
      </c>
    </row>
    <row r="2872" ht="51" spans="1:12">
      <c r="A2872" s="7">
        <v>2870</v>
      </c>
      <c r="B2872" s="7" t="s">
        <v>10933</v>
      </c>
      <c r="C2872" s="7" t="s">
        <v>10931</v>
      </c>
      <c r="D2872" s="7" t="s">
        <v>10932</v>
      </c>
      <c r="E2872" s="7" t="s">
        <v>2168</v>
      </c>
      <c r="F2872" s="7" t="s">
        <v>17</v>
      </c>
      <c r="G2872" s="7" t="s">
        <v>1403</v>
      </c>
      <c r="H2872" s="7" t="s">
        <v>17</v>
      </c>
      <c r="I2872" s="7" t="s">
        <v>17</v>
      </c>
      <c r="J2872" s="7" t="s">
        <v>1508</v>
      </c>
      <c r="K2872" s="7" t="s">
        <v>22</v>
      </c>
      <c r="L2872" s="10" t="s">
        <v>4792</v>
      </c>
    </row>
    <row r="2873" ht="76.5" spans="1:12">
      <c r="A2873" s="7">
        <v>2871</v>
      </c>
      <c r="B2873" s="7" t="s">
        <v>10934</v>
      </c>
      <c r="C2873" s="7" t="s">
        <v>10935</v>
      </c>
      <c r="D2873" s="7" t="s">
        <v>10936</v>
      </c>
      <c r="E2873" s="7" t="s">
        <v>10937</v>
      </c>
      <c r="F2873" s="7" t="s">
        <v>3594</v>
      </c>
      <c r="G2873" s="7" t="s">
        <v>1881</v>
      </c>
      <c r="H2873" s="7" t="s">
        <v>3883</v>
      </c>
      <c r="I2873" s="7" t="s">
        <v>10938</v>
      </c>
      <c r="J2873" s="7" t="s">
        <v>5523</v>
      </c>
      <c r="K2873" s="7" t="s">
        <v>22</v>
      </c>
      <c r="L2873" s="10" t="s">
        <v>4792</v>
      </c>
    </row>
    <row r="2874" ht="76.5" spans="1:12">
      <c r="A2874" s="7">
        <v>2872</v>
      </c>
      <c r="B2874" s="7" t="s">
        <v>10939</v>
      </c>
      <c r="C2874" s="7" t="s">
        <v>7451</v>
      </c>
      <c r="D2874" s="7" t="s">
        <v>7452</v>
      </c>
      <c r="E2874" s="7" t="s">
        <v>8277</v>
      </c>
      <c r="F2874" s="7" t="s">
        <v>8261</v>
      </c>
      <c r="G2874" s="7" t="s">
        <v>8278</v>
      </c>
      <c r="H2874" s="7" t="s">
        <v>5016</v>
      </c>
      <c r="I2874" s="7" t="s">
        <v>5017</v>
      </c>
      <c r="J2874" s="7" t="s">
        <v>317</v>
      </c>
      <c r="K2874" s="7" t="s">
        <v>22</v>
      </c>
      <c r="L2874" s="10" t="s">
        <v>4792</v>
      </c>
    </row>
    <row r="2875" ht="76.5" spans="1:12">
      <c r="A2875" s="7">
        <v>2873</v>
      </c>
      <c r="B2875" s="7" t="s">
        <v>10940</v>
      </c>
      <c r="C2875" s="7" t="s">
        <v>7451</v>
      </c>
      <c r="D2875" s="7" t="s">
        <v>7452</v>
      </c>
      <c r="E2875" s="7" t="s">
        <v>10639</v>
      </c>
      <c r="F2875" s="7" t="s">
        <v>5015</v>
      </c>
      <c r="G2875" s="7" t="s">
        <v>10640</v>
      </c>
      <c r="H2875" s="7" t="s">
        <v>5016</v>
      </c>
      <c r="I2875" s="7" t="s">
        <v>5017</v>
      </c>
      <c r="J2875" s="7" t="s">
        <v>2368</v>
      </c>
      <c r="K2875" s="7" t="s">
        <v>22</v>
      </c>
      <c r="L2875" s="10" t="s">
        <v>4792</v>
      </c>
    </row>
    <row r="2876" ht="76.5" spans="1:12">
      <c r="A2876" s="7">
        <v>2874</v>
      </c>
      <c r="B2876" s="7" t="s">
        <v>10941</v>
      </c>
      <c r="C2876" s="7" t="s">
        <v>7451</v>
      </c>
      <c r="D2876" s="7" t="s">
        <v>7452</v>
      </c>
      <c r="E2876" s="7" t="s">
        <v>10942</v>
      </c>
      <c r="F2876" s="7" t="s">
        <v>9228</v>
      </c>
      <c r="G2876" s="7" t="s">
        <v>1881</v>
      </c>
      <c r="H2876" s="7" t="s">
        <v>5016</v>
      </c>
      <c r="I2876" s="7" t="s">
        <v>5017</v>
      </c>
      <c r="J2876" s="7" t="s">
        <v>164</v>
      </c>
      <c r="K2876" s="7" t="s">
        <v>22</v>
      </c>
      <c r="L2876" s="10" t="s">
        <v>4792</v>
      </c>
    </row>
    <row r="2877" ht="63.75" spans="1:12">
      <c r="A2877" s="7">
        <v>2875</v>
      </c>
      <c r="B2877" s="7" t="s">
        <v>10943</v>
      </c>
      <c r="C2877" s="7" t="s">
        <v>7451</v>
      </c>
      <c r="D2877" s="7" t="s">
        <v>7452</v>
      </c>
      <c r="E2877" s="7" t="s">
        <v>10944</v>
      </c>
      <c r="F2877" s="7" t="s">
        <v>10945</v>
      </c>
      <c r="G2877" s="7" t="s">
        <v>10946</v>
      </c>
      <c r="H2877" s="7" t="s">
        <v>10947</v>
      </c>
      <c r="I2877" s="7" t="s">
        <v>10948</v>
      </c>
      <c r="J2877" s="7" t="s">
        <v>420</v>
      </c>
      <c r="K2877" s="7" t="s">
        <v>53</v>
      </c>
      <c r="L2877" s="10" t="s">
        <v>4792</v>
      </c>
    </row>
    <row r="2878" ht="63.75" spans="1:12">
      <c r="A2878" s="7">
        <v>2876</v>
      </c>
      <c r="B2878" s="7" t="s">
        <v>10949</v>
      </c>
      <c r="C2878" s="7" t="s">
        <v>7451</v>
      </c>
      <c r="D2878" s="7" t="s">
        <v>7452</v>
      </c>
      <c r="E2878" s="7" t="s">
        <v>10950</v>
      </c>
      <c r="F2878" s="7" t="s">
        <v>6502</v>
      </c>
      <c r="G2878" s="7" t="s">
        <v>1328</v>
      </c>
      <c r="H2878" s="7" t="s">
        <v>6504</v>
      </c>
      <c r="I2878" s="7" t="s">
        <v>6505</v>
      </c>
      <c r="J2878" s="7" t="s">
        <v>3661</v>
      </c>
      <c r="K2878" s="7" t="s">
        <v>53</v>
      </c>
      <c r="L2878" s="10" t="s">
        <v>4792</v>
      </c>
    </row>
    <row r="2879" ht="63.75" spans="1:12">
      <c r="A2879" s="7">
        <v>2877</v>
      </c>
      <c r="B2879" s="7" t="s">
        <v>10951</v>
      </c>
      <c r="C2879" s="7" t="s">
        <v>10952</v>
      </c>
      <c r="D2879" s="7" t="s">
        <v>10953</v>
      </c>
      <c r="E2879" s="7" t="s">
        <v>10954</v>
      </c>
      <c r="F2879" s="7" t="s">
        <v>17</v>
      </c>
      <c r="G2879" s="7" t="s">
        <v>1195</v>
      </c>
      <c r="H2879" s="7" t="s">
        <v>10955</v>
      </c>
      <c r="I2879" s="7" t="s">
        <v>10956</v>
      </c>
      <c r="J2879" s="7" t="s">
        <v>7220</v>
      </c>
      <c r="K2879" s="7" t="s">
        <v>22</v>
      </c>
      <c r="L2879" s="10" t="s">
        <v>4792</v>
      </c>
    </row>
    <row r="2880" ht="63.75" spans="1:12">
      <c r="A2880" s="7">
        <v>2878</v>
      </c>
      <c r="B2880" s="7" t="s">
        <v>10957</v>
      </c>
      <c r="C2880" s="7" t="s">
        <v>10952</v>
      </c>
      <c r="D2880" s="7" t="s">
        <v>10953</v>
      </c>
      <c r="E2880" s="7" t="s">
        <v>3881</v>
      </c>
      <c r="F2880" s="7" t="s">
        <v>66</v>
      </c>
      <c r="G2880" s="7" t="s">
        <v>1236</v>
      </c>
      <c r="H2880" s="7" t="s">
        <v>6271</v>
      </c>
      <c r="I2880" s="7" t="s">
        <v>8881</v>
      </c>
      <c r="J2880" s="7" t="s">
        <v>2827</v>
      </c>
      <c r="K2880" s="7" t="s">
        <v>22</v>
      </c>
      <c r="L2880" s="10" t="s">
        <v>4792</v>
      </c>
    </row>
    <row r="2881" ht="63.75" spans="1:12">
      <c r="A2881" s="7">
        <v>2879</v>
      </c>
      <c r="B2881" s="7" t="s">
        <v>10958</v>
      </c>
      <c r="C2881" s="7" t="s">
        <v>10952</v>
      </c>
      <c r="D2881" s="7" t="s">
        <v>10953</v>
      </c>
      <c r="E2881" s="7" t="s">
        <v>10959</v>
      </c>
      <c r="F2881" s="7" t="s">
        <v>17</v>
      </c>
      <c r="G2881" s="7" t="s">
        <v>1126</v>
      </c>
      <c r="H2881" s="7" t="s">
        <v>6271</v>
      </c>
      <c r="I2881" s="7" t="s">
        <v>8881</v>
      </c>
      <c r="J2881" s="7" t="s">
        <v>5256</v>
      </c>
      <c r="K2881" s="7" t="s">
        <v>22</v>
      </c>
      <c r="L2881" s="10" t="s">
        <v>4792</v>
      </c>
    </row>
    <row r="2882" ht="63.75" spans="1:12">
      <c r="A2882" s="7">
        <v>2880</v>
      </c>
      <c r="B2882" s="7" t="s">
        <v>10960</v>
      </c>
      <c r="C2882" s="7" t="s">
        <v>10952</v>
      </c>
      <c r="D2882" s="7" t="s">
        <v>10953</v>
      </c>
      <c r="E2882" s="7" t="s">
        <v>10961</v>
      </c>
      <c r="F2882" s="7" t="s">
        <v>66</v>
      </c>
      <c r="G2882" s="7" t="s">
        <v>1881</v>
      </c>
      <c r="H2882" s="7" t="s">
        <v>6271</v>
      </c>
      <c r="I2882" s="7" t="s">
        <v>8881</v>
      </c>
      <c r="J2882" s="7" t="s">
        <v>4278</v>
      </c>
      <c r="K2882" s="7" t="s">
        <v>22</v>
      </c>
      <c r="L2882" s="10" t="s">
        <v>4792</v>
      </c>
    </row>
    <row r="2883" ht="76.5" spans="1:12">
      <c r="A2883" s="7">
        <v>2881</v>
      </c>
      <c r="B2883" s="7" t="s">
        <v>10962</v>
      </c>
      <c r="C2883" s="7" t="s">
        <v>10963</v>
      </c>
      <c r="D2883" s="7" t="s">
        <v>10964</v>
      </c>
      <c r="E2883" s="7" t="s">
        <v>10965</v>
      </c>
      <c r="F2883" s="7" t="s">
        <v>10966</v>
      </c>
      <c r="G2883" s="7" t="s">
        <v>10967</v>
      </c>
      <c r="H2883" s="7" t="s">
        <v>10968</v>
      </c>
      <c r="I2883" s="7" t="s">
        <v>10969</v>
      </c>
      <c r="J2883" s="7" t="s">
        <v>1590</v>
      </c>
      <c r="K2883" s="7" t="s">
        <v>133</v>
      </c>
      <c r="L2883" s="10" t="s">
        <v>4792</v>
      </c>
    </row>
    <row r="2884" ht="76.5" spans="1:12">
      <c r="A2884" s="7">
        <v>2882</v>
      </c>
      <c r="B2884" s="7" t="s">
        <v>10970</v>
      </c>
      <c r="C2884" s="7" t="s">
        <v>10963</v>
      </c>
      <c r="D2884" s="7" t="s">
        <v>10964</v>
      </c>
      <c r="E2884" s="7" t="s">
        <v>3476</v>
      </c>
      <c r="F2884" s="7" t="s">
        <v>99</v>
      </c>
      <c r="G2884" s="7" t="s">
        <v>147</v>
      </c>
      <c r="H2884" s="7" t="s">
        <v>3477</v>
      </c>
      <c r="I2884" s="7" t="s">
        <v>3478</v>
      </c>
      <c r="J2884" s="7" t="s">
        <v>811</v>
      </c>
      <c r="K2884" s="7" t="s">
        <v>133</v>
      </c>
      <c r="L2884" s="10" t="s">
        <v>4792</v>
      </c>
    </row>
    <row r="2885" ht="76.5" spans="1:12">
      <c r="A2885" s="7">
        <v>2883</v>
      </c>
      <c r="B2885" s="7" t="s">
        <v>10971</v>
      </c>
      <c r="C2885" s="7" t="s">
        <v>10963</v>
      </c>
      <c r="D2885" s="7" t="s">
        <v>10964</v>
      </c>
      <c r="E2885" s="7" t="s">
        <v>10972</v>
      </c>
      <c r="F2885" s="7" t="s">
        <v>10973</v>
      </c>
      <c r="G2885" s="7" t="s">
        <v>10974</v>
      </c>
      <c r="H2885" s="7" t="s">
        <v>787</v>
      </c>
      <c r="I2885" s="7" t="s">
        <v>788</v>
      </c>
      <c r="J2885" s="7" t="s">
        <v>2395</v>
      </c>
      <c r="K2885" s="7" t="s">
        <v>133</v>
      </c>
      <c r="L2885" s="10" t="s">
        <v>4792</v>
      </c>
    </row>
    <row r="2886" ht="76.5" spans="1:12">
      <c r="A2886" s="7">
        <v>2884</v>
      </c>
      <c r="B2886" s="7" t="s">
        <v>10975</v>
      </c>
      <c r="C2886" s="7" t="s">
        <v>10963</v>
      </c>
      <c r="D2886" s="7" t="s">
        <v>10964</v>
      </c>
      <c r="E2886" s="7" t="s">
        <v>10976</v>
      </c>
      <c r="F2886" s="7" t="s">
        <v>10977</v>
      </c>
      <c r="G2886" s="7" t="s">
        <v>10783</v>
      </c>
      <c r="H2886" s="7" t="s">
        <v>154</v>
      </c>
      <c r="I2886" s="7" t="s">
        <v>155</v>
      </c>
      <c r="J2886" s="7" t="s">
        <v>811</v>
      </c>
      <c r="K2886" s="7" t="s">
        <v>133</v>
      </c>
      <c r="L2886" s="10" t="s">
        <v>4792</v>
      </c>
    </row>
    <row r="2887" ht="76.5" spans="1:12">
      <c r="A2887" s="7">
        <v>2885</v>
      </c>
      <c r="B2887" s="7" t="s">
        <v>10978</v>
      </c>
      <c r="C2887" s="7" t="s">
        <v>10963</v>
      </c>
      <c r="D2887" s="7" t="s">
        <v>10964</v>
      </c>
      <c r="E2887" s="7" t="s">
        <v>10979</v>
      </c>
      <c r="F2887" s="7" t="s">
        <v>10980</v>
      </c>
      <c r="G2887" s="7" t="s">
        <v>10981</v>
      </c>
      <c r="H2887" s="7" t="s">
        <v>10982</v>
      </c>
      <c r="I2887" s="7" t="s">
        <v>10983</v>
      </c>
      <c r="J2887" s="7" t="s">
        <v>225</v>
      </c>
      <c r="K2887" s="7" t="s">
        <v>133</v>
      </c>
      <c r="L2887" s="10" t="s">
        <v>4792</v>
      </c>
    </row>
    <row r="2888" ht="76.5" spans="1:12">
      <c r="A2888" s="7">
        <v>2886</v>
      </c>
      <c r="B2888" s="7" t="s">
        <v>10984</v>
      </c>
      <c r="C2888" s="7" t="s">
        <v>10963</v>
      </c>
      <c r="D2888" s="7" t="s">
        <v>10964</v>
      </c>
      <c r="E2888" s="7" t="s">
        <v>10985</v>
      </c>
      <c r="F2888" s="7" t="s">
        <v>10986</v>
      </c>
      <c r="G2888" s="7" t="s">
        <v>147</v>
      </c>
      <c r="H2888" s="7" t="s">
        <v>154</v>
      </c>
      <c r="I2888" s="7" t="s">
        <v>155</v>
      </c>
      <c r="J2888" s="7" t="s">
        <v>1109</v>
      </c>
      <c r="K2888" s="7" t="s">
        <v>133</v>
      </c>
      <c r="L2888" s="10" t="s">
        <v>4792</v>
      </c>
    </row>
    <row r="2889" ht="76.5" spans="1:12">
      <c r="A2889" s="7">
        <v>2887</v>
      </c>
      <c r="B2889" s="7" t="s">
        <v>10987</v>
      </c>
      <c r="C2889" s="7" t="s">
        <v>10963</v>
      </c>
      <c r="D2889" s="7" t="s">
        <v>10964</v>
      </c>
      <c r="E2889" s="7" t="s">
        <v>3987</v>
      </c>
      <c r="F2889" s="7" t="s">
        <v>4554</v>
      </c>
      <c r="G2889" s="7" t="s">
        <v>3628</v>
      </c>
      <c r="H2889" s="7" t="s">
        <v>3523</v>
      </c>
      <c r="I2889" s="7" t="s">
        <v>3524</v>
      </c>
      <c r="J2889" s="7" t="s">
        <v>5487</v>
      </c>
      <c r="K2889" s="7" t="s">
        <v>22</v>
      </c>
      <c r="L2889" s="10" t="s">
        <v>4792</v>
      </c>
    </row>
    <row r="2890" ht="76.5" spans="1:12">
      <c r="A2890" s="7">
        <v>2888</v>
      </c>
      <c r="B2890" s="7" t="s">
        <v>10988</v>
      </c>
      <c r="C2890" s="7" t="s">
        <v>10963</v>
      </c>
      <c r="D2890" s="7" t="s">
        <v>10964</v>
      </c>
      <c r="E2890" s="7" t="s">
        <v>10989</v>
      </c>
      <c r="F2890" s="7" t="s">
        <v>17</v>
      </c>
      <c r="G2890" s="7" t="s">
        <v>4315</v>
      </c>
      <c r="H2890" s="7" t="s">
        <v>10990</v>
      </c>
      <c r="I2890" s="7" t="s">
        <v>10991</v>
      </c>
      <c r="J2890" s="7" t="s">
        <v>4018</v>
      </c>
      <c r="K2890" s="7" t="s">
        <v>33</v>
      </c>
      <c r="L2890" s="10" t="s">
        <v>4792</v>
      </c>
    </row>
    <row r="2891" ht="51" spans="1:12">
      <c r="A2891" s="7">
        <v>2889</v>
      </c>
      <c r="B2891" s="7" t="s">
        <v>10992</v>
      </c>
      <c r="C2891" s="7" t="s">
        <v>10993</v>
      </c>
      <c r="D2891" s="7" t="s">
        <v>10994</v>
      </c>
      <c r="E2891" s="7" t="s">
        <v>8166</v>
      </c>
      <c r="F2891" s="7" t="s">
        <v>8158</v>
      </c>
      <c r="G2891" s="7" t="s">
        <v>1403</v>
      </c>
      <c r="H2891" s="7" t="s">
        <v>6714</v>
      </c>
      <c r="I2891" s="7" t="s">
        <v>8053</v>
      </c>
      <c r="J2891" s="7" t="s">
        <v>317</v>
      </c>
      <c r="K2891" s="7" t="s">
        <v>22</v>
      </c>
      <c r="L2891" s="10" t="s">
        <v>4792</v>
      </c>
    </row>
    <row r="2892" ht="51" spans="1:12">
      <c r="A2892" s="7">
        <v>2890</v>
      </c>
      <c r="B2892" s="7" t="s">
        <v>10995</v>
      </c>
      <c r="C2892" s="7" t="s">
        <v>8977</v>
      </c>
      <c r="D2892" s="7" t="s">
        <v>8978</v>
      </c>
      <c r="E2892" s="7" t="s">
        <v>1949</v>
      </c>
      <c r="F2892" s="7" t="s">
        <v>17</v>
      </c>
      <c r="G2892" s="7" t="s">
        <v>1403</v>
      </c>
      <c r="H2892" s="7" t="s">
        <v>17</v>
      </c>
      <c r="I2892" s="7" t="s">
        <v>17</v>
      </c>
      <c r="J2892" s="7" t="s">
        <v>2115</v>
      </c>
      <c r="K2892" s="7" t="s">
        <v>22</v>
      </c>
      <c r="L2892" s="10" t="s">
        <v>4792</v>
      </c>
    </row>
    <row r="2893" ht="51" spans="1:12">
      <c r="A2893" s="7">
        <v>2891</v>
      </c>
      <c r="B2893" s="7" t="s">
        <v>10996</v>
      </c>
      <c r="C2893" s="7" t="s">
        <v>8977</v>
      </c>
      <c r="D2893" s="7" t="s">
        <v>8978</v>
      </c>
      <c r="E2893" s="7" t="s">
        <v>1220</v>
      </c>
      <c r="F2893" s="7" t="s">
        <v>17</v>
      </c>
      <c r="G2893" s="7" t="s">
        <v>1403</v>
      </c>
      <c r="H2893" s="7" t="s">
        <v>17</v>
      </c>
      <c r="I2893" s="7" t="s">
        <v>17</v>
      </c>
      <c r="J2893" s="7" t="s">
        <v>2115</v>
      </c>
      <c r="K2893" s="7" t="s">
        <v>22</v>
      </c>
      <c r="L2893" s="10" t="s">
        <v>4792</v>
      </c>
    </row>
    <row r="2894" ht="51" spans="1:12">
      <c r="A2894" s="7">
        <v>2892</v>
      </c>
      <c r="B2894" s="7" t="s">
        <v>10997</v>
      </c>
      <c r="C2894" s="7" t="s">
        <v>8977</v>
      </c>
      <c r="D2894" s="7" t="s">
        <v>8978</v>
      </c>
      <c r="E2894" s="7" t="s">
        <v>10998</v>
      </c>
      <c r="F2894" s="7" t="s">
        <v>17</v>
      </c>
      <c r="G2894" s="7" t="s">
        <v>1403</v>
      </c>
      <c r="H2894" s="7" t="s">
        <v>17</v>
      </c>
      <c r="I2894" s="7" t="s">
        <v>17</v>
      </c>
      <c r="J2894" s="7" t="s">
        <v>292</v>
      </c>
      <c r="K2894" s="7" t="s">
        <v>22</v>
      </c>
      <c r="L2894" s="10" t="s">
        <v>4792</v>
      </c>
    </row>
    <row r="2895" ht="51" spans="1:12">
      <c r="A2895" s="7">
        <v>2893</v>
      </c>
      <c r="B2895" s="7" t="s">
        <v>10999</v>
      </c>
      <c r="C2895" s="7" t="s">
        <v>8977</v>
      </c>
      <c r="D2895" s="7" t="s">
        <v>8978</v>
      </c>
      <c r="E2895" s="7" t="s">
        <v>1070</v>
      </c>
      <c r="F2895" s="7" t="s">
        <v>17</v>
      </c>
      <c r="G2895" s="7" t="s">
        <v>1403</v>
      </c>
      <c r="H2895" s="7" t="s">
        <v>17</v>
      </c>
      <c r="I2895" s="7" t="s">
        <v>17</v>
      </c>
      <c r="J2895" s="7" t="s">
        <v>292</v>
      </c>
      <c r="K2895" s="7" t="s">
        <v>22</v>
      </c>
      <c r="L2895" s="10" t="s">
        <v>4792</v>
      </c>
    </row>
    <row r="2896" ht="76.5" spans="1:12">
      <c r="A2896" s="7">
        <v>2894</v>
      </c>
      <c r="B2896" s="7" t="s">
        <v>11000</v>
      </c>
      <c r="C2896" s="7" t="s">
        <v>11001</v>
      </c>
      <c r="D2896" s="7" t="s">
        <v>11002</v>
      </c>
      <c r="E2896" s="7" t="s">
        <v>11003</v>
      </c>
      <c r="F2896" s="7" t="s">
        <v>17</v>
      </c>
      <c r="G2896" s="7" t="s">
        <v>1216</v>
      </c>
      <c r="H2896" s="7" t="s">
        <v>11004</v>
      </c>
      <c r="I2896" s="7" t="s">
        <v>11005</v>
      </c>
      <c r="J2896" s="7" t="s">
        <v>292</v>
      </c>
      <c r="K2896" s="7" t="s">
        <v>22</v>
      </c>
      <c r="L2896" s="10" t="s">
        <v>4792</v>
      </c>
    </row>
    <row r="2897" ht="51" spans="1:12">
      <c r="A2897" s="7">
        <v>2895</v>
      </c>
      <c r="B2897" s="7" t="s">
        <v>11006</v>
      </c>
      <c r="C2897" s="7" t="s">
        <v>11001</v>
      </c>
      <c r="D2897" s="7" t="s">
        <v>11002</v>
      </c>
      <c r="E2897" s="7" t="s">
        <v>7924</v>
      </c>
      <c r="F2897" s="7" t="s">
        <v>11007</v>
      </c>
      <c r="G2897" s="7" t="s">
        <v>1216</v>
      </c>
      <c r="H2897" s="7" t="s">
        <v>8836</v>
      </c>
      <c r="I2897" s="7" t="s">
        <v>8837</v>
      </c>
      <c r="J2897" s="7" t="s">
        <v>476</v>
      </c>
      <c r="K2897" s="7" t="s">
        <v>22</v>
      </c>
      <c r="L2897" s="10" t="s">
        <v>4792</v>
      </c>
    </row>
    <row r="2898" ht="51" spans="1:12">
      <c r="A2898" s="7">
        <v>2896</v>
      </c>
      <c r="B2898" s="7" t="s">
        <v>11008</v>
      </c>
      <c r="C2898" s="7" t="s">
        <v>11001</v>
      </c>
      <c r="D2898" s="7" t="s">
        <v>11002</v>
      </c>
      <c r="E2898" s="7" t="s">
        <v>4583</v>
      </c>
      <c r="F2898" s="7" t="s">
        <v>6511</v>
      </c>
      <c r="G2898" s="7" t="s">
        <v>2807</v>
      </c>
      <c r="H2898" s="7" t="s">
        <v>6512</v>
      </c>
      <c r="I2898" s="7" t="s">
        <v>6513</v>
      </c>
      <c r="J2898" s="7" t="s">
        <v>2827</v>
      </c>
      <c r="K2898" s="7" t="s">
        <v>22</v>
      </c>
      <c r="L2898" s="10" t="s">
        <v>4792</v>
      </c>
    </row>
    <row r="2899" ht="51" spans="1:12">
      <c r="A2899" s="7">
        <v>2897</v>
      </c>
      <c r="B2899" s="7" t="s">
        <v>11009</v>
      </c>
      <c r="C2899" s="7" t="s">
        <v>11001</v>
      </c>
      <c r="D2899" s="7" t="s">
        <v>11002</v>
      </c>
      <c r="E2899" s="7" t="s">
        <v>10961</v>
      </c>
      <c r="F2899" s="7" t="s">
        <v>66</v>
      </c>
      <c r="G2899" s="7" t="s">
        <v>2546</v>
      </c>
      <c r="H2899" s="7" t="s">
        <v>6271</v>
      </c>
      <c r="I2899" s="7" t="s">
        <v>11010</v>
      </c>
      <c r="J2899" s="7" t="s">
        <v>3917</v>
      </c>
      <c r="K2899" s="7" t="s">
        <v>22</v>
      </c>
      <c r="L2899" s="10" t="s">
        <v>4792</v>
      </c>
    </row>
    <row r="2900" ht="63.75" spans="1:12">
      <c r="A2900" s="7">
        <v>2898</v>
      </c>
      <c r="B2900" s="7" t="s">
        <v>11011</v>
      </c>
      <c r="C2900" s="7" t="s">
        <v>11012</v>
      </c>
      <c r="D2900" s="7" t="s">
        <v>11013</v>
      </c>
      <c r="E2900" s="7" t="s">
        <v>407</v>
      </c>
      <c r="F2900" s="7" t="s">
        <v>17</v>
      </c>
      <c r="G2900" s="7" t="s">
        <v>1403</v>
      </c>
      <c r="H2900" s="7" t="s">
        <v>17</v>
      </c>
      <c r="I2900" s="7" t="s">
        <v>17</v>
      </c>
      <c r="J2900" s="7" t="s">
        <v>150</v>
      </c>
      <c r="K2900" s="7" t="s">
        <v>394</v>
      </c>
      <c r="L2900" s="10" t="s">
        <v>4792</v>
      </c>
    </row>
    <row r="2901" ht="63.75" spans="1:12">
      <c r="A2901" s="7">
        <v>2899</v>
      </c>
      <c r="B2901" s="7" t="s">
        <v>11014</v>
      </c>
      <c r="C2901" s="7" t="s">
        <v>11012</v>
      </c>
      <c r="D2901" s="7" t="s">
        <v>11013</v>
      </c>
      <c r="E2901" s="7" t="s">
        <v>11015</v>
      </c>
      <c r="F2901" s="7" t="s">
        <v>17</v>
      </c>
      <c r="G2901" s="7" t="s">
        <v>1403</v>
      </c>
      <c r="H2901" s="7" t="s">
        <v>17</v>
      </c>
      <c r="I2901" s="7" t="s">
        <v>17</v>
      </c>
      <c r="J2901" s="7" t="s">
        <v>364</v>
      </c>
      <c r="K2901" s="7" t="s">
        <v>394</v>
      </c>
      <c r="L2901" s="10" t="s">
        <v>4792</v>
      </c>
    </row>
    <row r="2902" ht="63.75" spans="1:12">
      <c r="A2902" s="7">
        <v>2900</v>
      </c>
      <c r="B2902" s="7" t="s">
        <v>11016</v>
      </c>
      <c r="C2902" s="7" t="s">
        <v>11017</v>
      </c>
      <c r="D2902" s="7" t="s">
        <v>11018</v>
      </c>
      <c r="E2902" s="7" t="s">
        <v>1220</v>
      </c>
      <c r="F2902" s="7" t="s">
        <v>10822</v>
      </c>
      <c r="G2902" s="7" t="s">
        <v>1216</v>
      </c>
      <c r="H2902" s="7" t="s">
        <v>1677</v>
      </c>
      <c r="I2902" s="7" t="s">
        <v>1678</v>
      </c>
      <c r="J2902" s="7" t="s">
        <v>302</v>
      </c>
      <c r="K2902" s="7" t="s">
        <v>22</v>
      </c>
      <c r="L2902" s="10" t="s">
        <v>4792</v>
      </c>
    </row>
    <row r="2903" ht="76.5" spans="1:12">
      <c r="A2903" s="7">
        <v>2901</v>
      </c>
      <c r="B2903" s="7" t="s">
        <v>11019</v>
      </c>
      <c r="C2903" s="7" t="s">
        <v>11020</v>
      </c>
      <c r="D2903" s="7" t="s">
        <v>11021</v>
      </c>
      <c r="E2903" s="7" t="s">
        <v>3065</v>
      </c>
      <c r="F2903" s="7" t="s">
        <v>11022</v>
      </c>
      <c r="G2903" s="7" t="s">
        <v>11023</v>
      </c>
      <c r="H2903" s="7" t="s">
        <v>2800</v>
      </c>
      <c r="I2903" s="7" t="s">
        <v>2801</v>
      </c>
      <c r="J2903" s="7" t="s">
        <v>6671</v>
      </c>
      <c r="K2903" s="7" t="s">
        <v>94</v>
      </c>
      <c r="L2903" s="10" t="s">
        <v>4792</v>
      </c>
    </row>
    <row r="2904" ht="89.25" spans="1:12">
      <c r="A2904" s="7">
        <v>2902</v>
      </c>
      <c r="B2904" s="7" t="s">
        <v>11024</v>
      </c>
      <c r="C2904" s="7" t="s">
        <v>8711</v>
      </c>
      <c r="D2904" s="7" t="s">
        <v>8712</v>
      </c>
      <c r="E2904" s="7" t="s">
        <v>8718</v>
      </c>
      <c r="F2904" s="7" t="s">
        <v>17</v>
      </c>
      <c r="G2904" s="7" t="s">
        <v>1394</v>
      </c>
      <c r="H2904" s="7" t="s">
        <v>8719</v>
      </c>
      <c r="I2904" s="7" t="s">
        <v>8720</v>
      </c>
      <c r="J2904" s="7" t="s">
        <v>302</v>
      </c>
      <c r="K2904" s="7" t="s">
        <v>179</v>
      </c>
      <c r="L2904" s="10" t="s">
        <v>4792</v>
      </c>
    </row>
    <row r="2905" ht="51" spans="1:12">
      <c r="A2905" s="7">
        <v>2903</v>
      </c>
      <c r="B2905" s="7" t="s">
        <v>11025</v>
      </c>
      <c r="C2905" s="7" t="s">
        <v>11026</v>
      </c>
      <c r="D2905" s="7" t="s">
        <v>11027</v>
      </c>
      <c r="E2905" s="7" t="s">
        <v>2123</v>
      </c>
      <c r="F2905" s="7" t="s">
        <v>17</v>
      </c>
      <c r="G2905" s="7" t="s">
        <v>1403</v>
      </c>
      <c r="H2905" s="7" t="s">
        <v>17</v>
      </c>
      <c r="I2905" s="7" t="s">
        <v>17</v>
      </c>
      <c r="J2905" s="7" t="s">
        <v>420</v>
      </c>
      <c r="K2905" s="7" t="s">
        <v>22</v>
      </c>
      <c r="L2905" s="10" t="s">
        <v>4792</v>
      </c>
    </row>
    <row r="2906" ht="63.75" spans="1:12">
      <c r="A2906" s="7">
        <v>2904</v>
      </c>
      <c r="B2906" s="7" t="s">
        <v>11028</v>
      </c>
      <c r="C2906" s="7" t="s">
        <v>11029</v>
      </c>
      <c r="D2906" s="7" t="s">
        <v>11030</v>
      </c>
      <c r="E2906" s="7" t="s">
        <v>2123</v>
      </c>
      <c r="F2906" s="7" t="s">
        <v>11031</v>
      </c>
      <c r="G2906" s="7" t="s">
        <v>1065</v>
      </c>
      <c r="H2906" s="7" t="s">
        <v>7553</v>
      </c>
      <c r="I2906" s="7" t="s">
        <v>7554</v>
      </c>
      <c r="J2906" s="7" t="s">
        <v>3661</v>
      </c>
      <c r="K2906" s="7" t="s">
        <v>22</v>
      </c>
      <c r="L2906" s="10" t="s">
        <v>4792</v>
      </c>
    </row>
    <row r="2907" ht="89.25" spans="1:12">
      <c r="A2907" s="7">
        <v>2905</v>
      </c>
      <c r="B2907" s="7" t="s">
        <v>11032</v>
      </c>
      <c r="C2907" s="7" t="s">
        <v>6260</v>
      </c>
      <c r="D2907" s="7" t="s">
        <v>6261</v>
      </c>
      <c r="E2907" s="7" t="s">
        <v>8682</v>
      </c>
      <c r="F2907" s="7" t="s">
        <v>8683</v>
      </c>
      <c r="G2907" s="7" t="s">
        <v>488</v>
      </c>
      <c r="H2907" s="7" t="s">
        <v>8684</v>
      </c>
      <c r="I2907" s="7" t="s">
        <v>8685</v>
      </c>
      <c r="J2907" s="7" t="s">
        <v>1406</v>
      </c>
      <c r="K2907" s="7" t="s">
        <v>22</v>
      </c>
      <c r="L2907" s="10" t="s">
        <v>4792</v>
      </c>
    </row>
    <row r="2908" ht="89.25" spans="1:12">
      <c r="A2908" s="7">
        <v>2906</v>
      </c>
      <c r="B2908" s="7" t="s">
        <v>11033</v>
      </c>
      <c r="C2908" s="7" t="s">
        <v>6260</v>
      </c>
      <c r="D2908" s="7" t="s">
        <v>6261</v>
      </c>
      <c r="E2908" s="7" t="s">
        <v>4823</v>
      </c>
      <c r="F2908" s="7" t="s">
        <v>8643</v>
      </c>
      <c r="G2908" s="7" t="s">
        <v>1823</v>
      </c>
      <c r="H2908" s="7" t="s">
        <v>4825</v>
      </c>
      <c r="I2908" s="7" t="s">
        <v>6281</v>
      </c>
      <c r="J2908" s="7" t="s">
        <v>2629</v>
      </c>
      <c r="K2908" s="7" t="s">
        <v>22</v>
      </c>
      <c r="L2908" s="10" t="s">
        <v>4792</v>
      </c>
    </row>
    <row r="2909" ht="89.25" spans="1:12">
      <c r="A2909" s="7">
        <v>2907</v>
      </c>
      <c r="B2909" s="7" t="s">
        <v>11034</v>
      </c>
      <c r="C2909" s="7" t="s">
        <v>6260</v>
      </c>
      <c r="D2909" s="7" t="s">
        <v>6261</v>
      </c>
      <c r="E2909" s="7" t="s">
        <v>3881</v>
      </c>
      <c r="F2909" s="7" t="s">
        <v>66</v>
      </c>
      <c r="G2909" s="7" t="s">
        <v>1236</v>
      </c>
      <c r="H2909" s="7" t="s">
        <v>6271</v>
      </c>
      <c r="I2909" s="7" t="s">
        <v>8881</v>
      </c>
      <c r="J2909" s="7" t="s">
        <v>5572</v>
      </c>
      <c r="K2909" s="7" t="s">
        <v>22</v>
      </c>
      <c r="L2909" s="10" t="s">
        <v>4792</v>
      </c>
    </row>
    <row r="2910" ht="89.25" spans="1:12">
      <c r="A2910" s="7">
        <v>2908</v>
      </c>
      <c r="B2910" s="7" t="s">
        <v>11035</v>
      </c>
      <c r="C2910" s="7" t="s">
        <v>6260</v>
      </c>
      <c r="D2910" s="7" t="s">
        <v>6261</v>
      </c>
      <c r="E2910" s="7" t="s">
        <v>4056</v>
      </c>
      <c r="F2910" s="7" t="s">
        <v>9569</v>
      </c>
      <c r="G2910" s="7" t="s">
        <v>2546</v>
      </c>
      <c r="H2910" s="7" t="s">
        <v>7872</v>
      </c>
      <c r="I2910" s="7" t="s">
        <v>7873</v>
      </c>
      <c r="J2910" s="7" t="s">
        <v>1534</v>
      </c>
      <c r="K2910" s="7" t="s">
        <v>22</v>
      </c>
      <c r="L2910" s="10" t="s">
        <v>4792</v>
      </c>
    </row>
    <row r="2911" ht="51" spans="1:12">
      <c r="A2911" s="7">
        <v>2909</v>
      </c>
      <c r="B2911" s="7" t="s">
        <v>11036</v>
      </c>
      <c r="C2911" s="7" t="s">
        <v>11037</v>
      </c>
      <c r="D2911" s="7" t="s">
        <v>11038</v>
      </c>
      <c r="E2911" s="7" t="s">
        <v>11039</v>
      </c>
      <c r="F2911" s="7" t="s">
        <v>11040</v>
      </c>
      <c r="G2911" s="7" t="s">
        <v>710</v>
      </c>
      <c r="H2911" s="7" t="s">
        <v>11041</v>
      </c>
      <c r="I2911" s="7" t="s">
        <v>11042</v>
      </c>
      <c r="J2911" s="7" t="s">
        <v>1660</v>
      </c>
      <c r="K2911" s="7" t="s">
        <v>22</v>
      </c>
      <c r="L2911" s="10" t="s">
        <v>4792</v>
      </c>
    </row>
    <row r="2912" ht="76.5" spans="1:12">
      <c r="A2912" s="7">
        <v>2910</v>
      </c>
      <c r="B2912" s="7" t="s">
        <v>11043</v>
      </c>
      <c r="C2912" s="7" t="s">
        <v>11044</v>
      </c>
      <c r="D2912" s="7" t="s">
        <v>11045</v>
      </c>
      <c r="E2912" s="7" t="s">
        <v>11046</v>
      </c>
      <c r="F2912" s="7" t="s">
        <v>182</v>
      </c>
      <c r="G2912" s="7" t="s">
        <v>4671</v>
      </c>
      <c r="H2912" s="7" t="s">
        <v>1388</v>
      </c>
      <c r="I2912" s="7" t="s">
        <v>185</v>
      </c>
      <c r="J2912" s="7" t="s">
        <v>463</v>
      </c>
      <c r="K2912" s="7" t="s">
        <v>179</v>
      </c>
      <c r="L2912" s="10" t="s">
        <v>4792</v>
      </c>
    </row>
    <row r="2913" ht="63.75" spans="1:12">
      <c r="A2913" s="7">
        <v>2911</v>
      </c>
      <c r="B2913" s="7" t="s">
        <v>11047</v>
      </c>
      <c r="C2913" s="7" t="s">
        <v>4917</v>
      </c>
      <c r="D2913" s="7" t="s">
        <v>4918</v>
      </c>
      <c r="E2913" s="7" t="s">
        <v>11048</v>
      </c>
      <c r="F2913" s="7" t="s">
        <v>11049</v>
      </c>
      <c r="G2913" s="7" t="s">
        <v>11050</v>
      </c>
      <c r="H2913" s="7" t="s">
        <v>8599</v>
      </c>
      <c r="I2913" s="7" t="s">
        <v>8600</v>
      </c>
      <c r="J2913" s="7" t="s">
        <v>200</v>
      </c>
      <c r="K2913" s="7" t="s">
        <v>340</v>
      </c>
      <c r="L2913" s="10" t="s">
        <v>4792</v>
      </c>
    </row>
    <row r="2914" ht="63.75" spans="1:12">
      <c r="A2914" s="7">
        <v>2912</v>
      </c>
      <c r="B2914" s="7" t="s">
        <v>11051</v>
      </c>
      <c r="C2914" s="7" t="s">
        <v>4917</v>
      </c>
      <c r="D2914" s="7" t="s">
        <v>4918</v>
      </c>
      <c r="E2914" s="7" t="s">
        <v>11052</v>
      </c>
      <c r="F2914" s="7" t="s">
        <v>11053</v>
      </c>
      <c r="G2914" s="7" t="s">
        <v>183</v>
      </c>
      <c r="H2914" s="7" t="s">
        <v>176</v>
      </c>
      <c r="I2914" s="7" t="s">
        <v>177</v>
      </c>
      <c r="J2914" s="7" t="s">
        <v>3166</v>
      </c>
      <c r="K2914" s="7" t="s">
        <v>179</v>
      </c>
      <c r="L2914" s="10" t="s">
        <v>4792</v>
      </c>
    </row>
    <row r="2915" ht="63.75" spans="1:12">
      <c r="A2915" s="7">
        <v>2913</v>
      </c>
      <c r="B2915" s="7" t="s">
        <v>11054</v>
      </c>
      <c r="C2915" s="7" t="s">
        <v>11055</v>
      </c>
      <c r="D2915" s="7" t="s">
        <v>11056</v>
      </c>
      <c r="E2915" s="7" t="s">
        <v>524</v>
      </c>
      <c r="F2915" s="7" t="s">
        <v>17</v>
      </c>
      <c r="G2915" s="7" t="s">
        <v>1403</v>
      </c>
      <c r="H2915" s="7" t="s">
        <v>17</v>
      </c>
      <c r="I2915" s="7" t="s">
        <v>17</v>
      </c>
      <c r="J2915" s="7" t="s">
        <v>2420</v>
      </c>
      <c r="K2915" s="7" t="s">
        <v>394</v>
      </c>
      <c r="L2915" s="10" t="s">
        <v>4792</v>
      </c>
    </row>
    <row r="2916" ht="63.75" spans="1:12">
      <c r="A2916" s="7">
        <v>2914</v>
      </c>
      <c r="B2916" s="7" t="s">
        <v>11057</v>
      </c>
      <c r="C2916" s="7" t="s">
        <v>11055</v>
      </c>
      <c r="D2916" s="7" t="s">
        <v>11056</v>
      </c>
      <c r="E2916" s="7" t="s">
        <v>11058</v>
      </c>
      <c r="F2916" s="7" t="s">
        <v>17</v>
      </c>
      <c r="G2916" s="7" t="s">
        <v>1403</v>
      </c>
      <c r="H2916" s="7" t="s">
        <v>17</v>
      </c>
      <c r="I2916" s="7" t="s">
        <v>17</v>
      </c>
      <c r="J2916" s="7" t="s">
        <v>2420</v>
      </c>
      <c r="K2916" s="7" t="s">
        <v>394</v>
      </c>
      <c r="L2916" s="10" t="s">
        <v>4792</v>
      </c>
    </row>
    <row r="2917" ht="51" spans="1:12">
      <c r="A2917" s="7">
        <v>2915</v>
      </c>
      <c r="B2917" s="7" t="s">
        <v>11059</v>
      </c>
      <c r="C2917" s="7" t="s">
        <v>11060</v>
      </c>
      <c r="D2917" s="7" t="s">
        <v>11061</v>
      </c>
      <c r="E2917" s="7" t="s">
        <v>11062</v>
      </c>
      <c r="F2917" s="7" t="s">
        <v>5512</v>
      </c>
      <c r="G2917" s="7" t="s">
        <v>11063</v>
      </c>
      <c r="H2917" s="7" t="s">
        <v>11064</v>
      </c>
      <c r="I2917" s="7" t="s">
        <v>11065</v>
      </c>
      <c r="J2917" s="7" t="s">
        <v>339</v>
      </c>
      <c r="K2917" s="7" t="s">
        <v>1577</v>
      </c>
      <c r="L2917" s="10" t="s">
        <v>4792</v>
      </c>
    </row>
    <row r="2918" ht="63.75" spans="1:12">
      <c r="A2918" s="7">
        <v>2916</v>
      </c>
      <c r="B2918" s="7" t="s">
        <v>11066</v>
      </c>
      <c r="C2918" s="7" t="s">
        <v>11067</v>
      </c>
      <c r="D2918" s="7" t="s">
        <v>11068</v>
      </c>
      <c r="E2918" s="7" t="s">
        <v>11069</v>
      </c>
      <c r="F2918" s="7" t="s">
        <v>11070</v>
      </c>
      <c r="G2918" s="7" t="s">
        <v>8357</v>
      </c>
      <c r="H2918" s="7" t="s">
        <v>11071</v>
      </c>
      <c r="I2918" s="7" t="s">
        <v>11072</v>
      </c>
      <c r="J2918" s="7" t="s">
        <v>60</v>
      </c>
      <c r="K2918" s="7" t="s">
        <v>133</v>
      </c>
      <c r="L2918" s="10" t="s">
        <v>4792</v>
      </c>
    </row>
    <row r="2919" ht="63.75" spans="1:12">
      <c r="A2919" s="7">
        <v>2917</v>
      </c>
      <c r="B2919" s="7" t="s">
        <v>11073</v>
      </c>
      <c r="C2919" s="7" t="s">
        <v>11067</v>
      </c>
      <c r="D2919" s="7" t="s">
        <v>11068</v>
      </c>
      <c r="E2919" s="7" t="s">
        <v>10156</v>
      </c>
      <c r="F2919" s="7" t="s">
        <v>11074</v>
      </c>
      <c r="G2919" s="7" t="s">
        <v>7743</v>
      </c>
      <c r="H2919" s="7" t="s">
        <v>6470</v>
      </c>
      <c r="I2919" s="7" t="s">
        <v>6471</v>
      </c>
      <c r="J2919" s="7" t="s">
        <v>2368</v>
      </c>
      <c r="K2919" s="7" t="s">
        <v>22</v>
      </c>
      <c r="L2919" s="10" t="s">
        <v>4792</v>
      </c>
    </row>
    <row r="2920" ht="63.75" spans="1:12">
      <c r="A2920" s="7">
        <v>2918</v>
      </c>
      <c r="B2920" s="7" t="s">
        <v>11075</v>
      </c>
      <c r="C2920" s="7" t="s">
        <v>11067</v>
      </c>
      <c r="D2920" s="7" t="s">
        <v>11068</v>
      </c>
      <c r="E2920" s="7" t="s">
        <v>6468</v>
      </c>
      <c r="F2920" s="7" t="s">
        <v>11076</v>
      </c>
      <c r="G2920" s="7" t="s">
        <v>488</v>
      </c>
      <c r="H2920" s="7" t="s">
        <v>6470</v>
      </c>
      <c r="I2920" s="7" t="s">
        <v>6471</v>
      </c>
      <c r="J2920" s="7" t="s">
        <v>826</v>
      </c>
      <c r="K2920" s="7" t="s">
        <v>22</v>
      </c>
      <c r="L2920" s="10" t="s">
        <v>4792</v>
      </c>
    </row>
    <row r="2921" ht="63.75" spans="1:12">
      <c r="A2921" s="7">
        <v>2919</v>
      </c>
      <c r="B2921" s="7" t="s">
        <v>11077</v>
      </c>
      <c r="C2921" s="7" t="s">
        <v>11067</v>
      </c>
      <c r="D2921" s="7" t="s">
        <v>11068</v>
      </c>
      <c r="E2921" s="7" t="s">
        <v>6468</v>
      </c>
      <c r="F2921" s="7" t="s">
        <v>11078</v>
      </c>
      <c r="G2921" s="7" t="s">
        <v>11079</v>
      </c>
      <c r="H2921" s="7" t="s">
        <v>6470</v>
      </c>
      <c r="I2921" s="7" t="s">
        <v>6471</v>
      </c>
      <c r="J2921" s="7" t="s">
        <v>2660</v>
      </c>
      <c r="K2921" s="7" t="s">
        <v>22</v>
      </c>
      <c r="L2921" s="10" t="s">
        <v>4792</v>
      </c>
    </row>
    <row r="2922" ht="89.25" spans="1:12">
      <c r="A2922" s="7">
        <v>2920</v>
      </c>
      <c r="B2922" s="7" t="s">
        <v>11080</v>
      </c>
      <c r="C2922" s="7" t="s">
        <v>11081</v>
      </c>
      <c r="D2922" s="7" t="s">
        <v>11082</v>
      </c>
      <c r="E2922" s="7" t="s">
        <v>10873</v>
      </c>
      <c r="F2922" s="7" t="s">
        <v>10010</v>
      </c>
      <c r="G2922" s="7" t="s">
        <v>18</v>
      </c>
      <c r="H2922" s="7" t="s">
        <v>1663</v>
      </c>
      <c r="I2922" s="7" t="s">
        <v>1664</v>
      </c>
      <c r="J2922" s="7" t="s">
        <v>178</v>
      </c>
      <c r="K2922" s="7" t="s">
        <v>22</v>
      </c>
      <c r="L2922" s="10" t="s">
        <v>4792</v>
      </c>
    </row>
    <row r="2923" ht="51" spans="1:12">
      <c r="A2923" s="7">
        <v>2921</v>
      </c>
      <c r="B2923" s="7" t="s">
        <v>11083</v>
      </c>
      <c r="C2923" s="7" t="s">
        <v>11084</v>
      </c>
      <c r="D2923" s="7" t="s">
        <v>11085</v>
      </c>
      <c r="E2923" s="7" t="s">
        <v>11086</v>
      </c>
      <c r="F2923" s="7" t="s">
        <v>17</v>
      </c>
      <c r="G2923" s="7" t="s">
        <v>1403</v>
      </c>
      <c r="H2923" s="7" t="s">
        <v>17</v>
      </c>
      <c r="I2923" s="7" t="s">
        <v>17</v>
      </c>
      <c r="J2923" s="7" t="s">
        <v>2420</v>
      </c>
      <c r="K2923" s="7" t="s">
        <v>394</v>
      </c>
      <c r="L2923" s="10" t="s">
        <v>4792</v>
      </c>
    </row>
    <row r="2924" ht="63.75" spans="1:12">
      <c r="A2924" s="7">
        <v>2922</v>
      </c>
      <c r="B2924" s="7" t="s">
        <v>11087</v>
      </c>
      <c r="C2924" s="7" t="s">
        <v>4917</v>
      </c>
      <c r="D2924" s="7" t="s">
        <v>4918</v>
      </c>
      <c r="E2924" s="7" t="s">
        <v>4823</v>
      </c>
      <c r="F2924" s="7" t="s">
        <v>11088</v>
      </c>
      <c r="G2924" s="7" t="s">
        <v>2807</v>
      </c>
      <c r="H2924" s="7" t="s">
        <v>8684</v>
      </c>
      <c r="I2924" s="7" t="s">
        <v>8685</v>
      </c>
      <c r="J2924" s="7" t="s">
        <v>2629</v>
      </c>
      <c r="K2924" s="7" t="s">
        <v>22</v>
      </c>
      <c r="L2924" s="10" t="s">
        <v>4792</v>
      </c>
    </row>
    <row r="2925" ht="63.75" spans="1:12">
      <c r="A2925" s="7">
        <v>2923</v>
      </c>
      <c r="B2925" s="7" t="s">
        <v>11089</v>
      </c>
      <c r="C2925" s="7" t="s">
        <v>4917</v>
      </c>
      <c r="D2925" s="7" t="s">
        <v>4918</v>
      </c>
      <c r="E2925" s="7" t="s">
        <v>11090</v>
      </c>
      <c r="F2925" s="7" t="s">
        <v>182</v>
      </c>
      <c r="G2925" s="7" t="s">
        <v>488</v>
      </c>
      <c r="H2925" s="7" t="s">
        <v>11091</v>
      </c>
      <c r="I2925" s="7" t="s">
        <v>11092</v>
      </c>
      <c r="J2925" s="7" t="s">
        <v>6520</v>
      </c>
      <c r="K2925" s="7" t="s">
        <v>22</v>
      </c>
      <c r="L2925" s="10" t="s">
        <v>4792</v>
      </c>
    </row>
    <row r="2926" ht="63.75" spans="1:12">
      <c r="A2926" s="7">
        <v>2924</v>
      </c>
      <c r="B2926" s="7" t="s">
        <v>11093</v>
      </c>
      <c r="C2926" s="7" t="s">
        <v>4917</v>
      </c>
      <c r="D2926" s="7" t="s">
        <v>4918</v>
      </c>
      <c r="E2926" s="7" t="s">
        <v>11094</v>
      </c>
      <c r="F2926" s="7" t="s">
        <v>182</v>
      </c>
      <c r="G2926" s="7" t="s">
        <v>488</v>
      </c>
      <c r="H2926" s="7" t="s">
        <v>1927</v>
      </c>
      <c r="I2926" s="7" t="s">
        <v>1928</v>
      </c>
      <c r="J2926" s="7" t="s">
        <v>1956</v>
      </c>
      <c r="K2926" s="7" t="s">
        <v>22</v>
      </c>
      <c r="L2926" s="10" t="s">
        <v>4792</v>
      </c>
    </row>
    <row r="2927" ht="63.75" spans="1:12">
      <c r="A2927" s="7">
        <v>2925</v>
      </c>
      <c r="B2927" s="7" t="s">
        <v>11095</v>
      </c>
      <c r="C2927" s="7" t="s">
        <v>11096</v>
      </c>
      <c r="D2927" s="7" t="s">
        <v>11097</v>
      </c>
      <c r="E2927" s="7" t="s">
        <v>8396</v>
      </c>
      <c r="F2927" s="7" t="s">
        <v>1683</v>
      </c>
      <c r="G2927" s="7" t="s">
        <v>1881</v>
      </c>
      <c r="H2927" s="7" t="s">
        <v>6533</v>
      </c>
      <c r="I2927" s="7" t="s">
        <v>6620</v>
      </c>
      <c r="J2927" s="7" t="s">
        <v>1542</v>
      </c>
      <c r="K2927" s="7" t="s">
        <v>22</v>
      </c>
      <c r="L2927" s="10" t="s">
        <v>4792</v>
      </c>
    </row>
    <row r="2928" ht="63.75" spans="1:12">
      <c r="A2928" s="7">
        <v>2926</v>
      </c>
      <c r="B2928" s="7" t="s">
        <v>11098</v>
      </c>
      <c r="C2928" s="7" t="s">
        <v>11096</v>
      </c>
      <c r="D2928" s="7" t="s">
        <v>11097</v>
      </c>
      <c r="E2928" s="7" t="s">
        <v>11099</v>
      </c>
      <c r="F2928" s="7" t="s">
        <v>11100</v>
      </c>
      <c r="G2928" s="7" t="s">
        <v>11101</v>
      </c>
      <c r="H2928" s="7" t="s">
        <v>6533</v>
      </c>
      <c r="I2928" s="7" t="s">
        <v>11102</v>
      </c>
      <c r="J2928" s="7" t="s">
        <v>302</v>
      </c>
      <c r="K2928" s="7" t="s">
        <v>22</v>
      </c>
      <c r="L2928" s="10" t="s">
        <v>4792</v>
      </c>
    </row>
    <row r="2929" ht="51" spans="1:12">
      <c r="A2929" s="7">
        <v>2927</v>
      </c>
      <c r="B2929" s="7" t="s">
        <v>11103</v>
      </c>
      <c r="C2929" s="7" t="s">
        <v>11096</v>
      </c>
      <c r="D2929" s="7" t="s">
        <v>11097</v>
      </c>
      <c r="E2929" s="7" t="s">
        <v>11104</v>
      </c>
      <c r="F2929" s="7" t="s">
        <v>17</v>
      </c>
      <c r="G2929" s="7" t="s">
        <v>1646</v>
      </c>
      <c r="H2929" s="7" t="s">
        <v>576</v>
      </c>
      <c r="I2929" s="7" t="s">
        <v>577</v>
      </c>
      <c r="J2929" s="7" t="s">
        <v>3427</v>
      </c>
      <c r="K2929" s="7" t="s">
        <v>22</v>
      </c>
      <c r="L2929" s="10" t="s">
        <v>4792</v>
      </c>
    </row>
    <row r="2930" ht="51" spans="1:12">
      <c r="A2930" s="7">
        <v>2928</v>
      </c>
      <c r="B2930" s="7" t="s">
        <v>11105</v>
      </c>
      <c r="C2930" s="7" t="s">
        <v>11106</v>
      </c>
      <c r="D2930" s="7" t="s">
        <v>11107</v>
      </c>
      <c r="E2930" s="7" t="s">
        <v>11108</v>
      </c>
      <c r="F2930" s="7" t="s">
        <v>17</v>
      </c>
      <c r="G2930" s="7" t="s">
        <v>1403</v>
      </c>
      <c r="H2930" s="7" t="s">
        <v>17</v>
      </c>
      <c r="I2930" s="7" t="s">
        <v>17</v>
      </c>
      <c r="J2930" s="7" t="s">
        <v>2420</v>
      </c>
      <c r="K2930" s="7" t="s">
        <v>394</v>
      </c>
      <c r="L2930" s="10" t="s">
        <v>4792</v>
      </c>
    </row>
    <row r="2931" ht="51" spans="1:12">
      <c r="A2931" s="7">
        <v>2929</v>
      </c>
      <c r="B2931" s="7" t="s">
        <v>11109</v>
      </c>
      <c r="C2931" s="7" t="s">
        <v>11106</v>
      </c>
      <c r="D2931" s="7" t="s">
        <v>11107</v>
      </c>
      <c r="E2931" s="7" t="s">
        <v>407</v>
      </c>
      <c r="F2931" s="7" t="s">
        <v>17</v>
      </c>
      <c r="G2931" s="7" t="s">
        <v>1403</v>
      </c>
      <c r="H2931" s="7" t="s">
        <v>17</v>
      </c>
      <c r="I2931" s="7" t="s">
        <v>17</v>
      </c>
      <c r="J2931" s="7" t="s">
        <v>2420</v>
      </c>
      <c r="K2931" s="7" t="s">
        <v>394</v>
      </c>
      <c r="L2931" s="10" t="s">
        <v>4792</v>
      </c>
    </row>
    <row r="2932" ht="51" spans="1:12">
      <c r="A2932" s="7">
        <v>2930</v>
      </c>
      <c r="B2932" s="7" t="s">
        <v>11110</v>
      </c>
      <c r="C2932" s="7" t="s">
        <v>11106</v>
      </c>
      <c r="D2932" s="7" t="s">
        <v>11107</v>
      </c>
      <c r="E2932" s="7" t="s">
        <v>382</v>
      </c>
      <c r="F2932" s="7" t="s">
        <v>17</v>
      </c>
      <c r="G2932" s="7" t="s">
        <v>1403</v>
      </c>
      <c r="H2932" s="7" t="s">
        <v>17</v>
      </c>
      <c r="I2932" s="7" t="s">
        <v>17</v>
      </c>
      <c r="J2932" s="7" t="s">
        <v>193</v>
      </c>
      <c r="K2932" s="7" t="s">
        <v>22</v>
      </c>
      <c r="L2932" s="10" t="s">
        <v>4792</v>
      </c>
    </row>
    <row r="2933" ht="51" spans="1:12">
      <c r="A2933" s="7">
        <v>2931</v>
      </c>
      <c r="B2933" s="7" t="s">
        <v>11111</v>
      </c>
      <c r="C2933" s="7" t="s">
        <v>11106</v>
      </c>
      <c r="D2933" s="7" t="s">
        <v>11107</v>
      </c>
      <c r="E2933" s="7" t="s">
        <v>11112</v>
      </c>
      <c r="F2933" s="7" t="s">
        <v>6041</v>
      </c>
      <c r="G2933" s="7" t="s">
        <v>276</v>
      </c>
      <c r="H2933" s="7" t="s">
        <v>1388</v>
      </c>
      <c r="I2933" s="7" t="s">
        <v>185</v>
      </c>
      <c r="J2933" s="7" t="s">
        <v>1058</v>
      </c>
      <c r="K2933" s="7" t="s">
        <v>179</v>
      </c>
      <c r="L2933" s="10" t="s">
        <v>4792</v>
      </c>
    </row>
    <row r="2934" ht="51" spans="1:12">
      <c r="A2934" s="7">
        <v>2932</v>
      </c>
      <c r="B2934" s="7" t="s">
        <v>11113</v>
      </c>
      <c r="C2934" s="7" t="s">
        <v>11106</v>
      </c>
      <c r="D2934" s="7" t="s">
        <v>11107</v>
      </c>
      <c r="E2934" s="7" t="s">
        <v>7003</v>
      </c>
      <c r="F2934" s="7" t="s">
        <v>56</v>
      </c>
      <c r="G2934" s="7" t="s">
        <v>57</v>
      </c>
      <c r="H2934" s="7" t="s">
        <v>58</v>
      </c>
      <c r="I2934" s="7" t="s">
        <v>59</v>
      </c>
      <c r="J2934" s="7" t="s">
        <v>4002</v>
      </c>
      <c r="K2934" s="7" t="s">
        <v>61</v>
      </c>
      <c r="L2934" s="10" t="s">
        <v>4792</v>
      </c>
    </row>
    <row r="2935" ht="63.75" spans="1:12">
      <c r="A2935" s="7">
        <v>2933</v>
      </c>
      <c r="B2935" s="7" t="s">
        <v>11114</v>
      </c>
      <c r="C2935" s="7" t="s">
        <v>11115</v>
      </c>
      <c r="D2935" s="7" t="s">
        <v>11116</v>
      </c>
      <c r="E2935" s="7" t="s">
        <v>10259</v>
      </c>
      <c r="F2935" s="7" t="s">
        <v>17</v>
      </c>
      <c r="G2935" s="7" t="s">
        <v>10260</v>
      </c>
      <c r="H2935" s="7" t="s">
        <v>576</v>
      </c>
      <c r="I2935" s="7" t="s">
        <v>577</v>
      </c>
      <c r="J2935" s="7" t="s">
        <v>2395</v>
      </c>
      <c r="K2935" s="7" t="s">
        <v>22</v>
      </c>
      <c r="L2935" s="10" t="s">
        <v>4792</v>
      </c>
    </row>
    <row r="2936" ht="51" spans="1:12">
      <c r="A2936" s="7">
        <v>2934</v>
      </c>
      <c r="B2936" s="7" t="s">
        <v>11117</v>
      </c>
      <c r="C2936" s="7" t="s">
        <v>11118</v>
      </c>
      <c r="D2936" s="7" t="s">
        <v>11119</v>
      </c>
      <c r="E2936" s="7" t="s">
        <v>11120</v>
      </c>
      <c r="F2936" s="7" t="s">
        <v>17</v>
      </c>
      <c r="G2936" s="7" t="s">
        <v>1403</v>
      </c>
      <c r="H2936" s="7" t="s">
        <v>11121</v>
      </c>
      <c r="I2936" s="7" t="s">
        <v>17</v>
      </c>
      <c r="J2936" s="7" t="s">
        <v>200</v>
      </c>
      <c r="K2936" s="7" t="s">
        <v>61</v>
      </c>
      <c r="L2936" s="10" t="s">
        <v>4792</v>
      </c>
    </row>
    <row r="2937" ht="63.75" spans="1:12">
      <c r="A2937" s="7">
        <v>2935</v>
      </c>
      <c r="B2937" s="7" t="s">
        <v>11122</v>
      </c>
      <c r="C2937" s="7" t="s">
        <v>7451</v>
      </c>
      <c r="D2937" s="7" t="s">
        <v>7452</v>
      </c>
      <c r="E2937" s="7" t="s">
        <v>11123</v>
      </c>
      <c r="F2937" s="7" t="s">
        <v>17</v>
      </c>
      <c r="G2937" s="7" t="s">
        <v>120</v>
      </c>
      <c r="H2937" s="7" t="s">
        <v>84</v>
      </c>
      <c r="I2937" s="7" t="s">
        <v>85</v>
      </c>
      <c r="J2937" s="7" t="s">
        <v>2570</v>
      </c>
      <c r="K2937" s="7" t="s">
        <v>22</v>
      </c>
      <c r="L2937" s="10" t="s">
        <v>4792</v>
      </c>
    </row>
    <row r="2938" ht="63.75" spans="1:12">
      <c r="A2938" s="7">
        <v>2936</v>
      </c>
      <c r="B2938" s="7" t="s">
        <v>11124</v>
      </c>
      <c r="C2938" s="7" t="s">
        <v>7451</v>
      </c>
      <c r="D2938" s="7" t="s">
        <v>7452</v>
      </c>
      <c r="E2938" s="7" t="s">
        <v>11125</v>
      </c>
      <c r="F2938" s="7" t="s">
        <v>17</v>
      </c>
      <c r="G2938" s="7" t="s">
        <v>11126</v>
      </c>
      <c r="H2938" s="7" t="s">
        <v>11127</v>
      </c>
      <c r="I2938" s="7" t="s">
        <v>11128</v>
      </c>
      <c r="J2938" s="7" t="s">
        <v>2156</v>
      </c>
      <c r="K2938" s="7" t="s">
        <v>210</v>
      </c>
      <c r="L2938" s="10" t="s">
        <v>4792</v>
      </c>
    </row>
    <row r="2939" ht="63.75" spans="1:12">
      <c r="A2939" s="7">
        <v>2937</v>
      </c>
      <c r="B2939" s="7" t="s">
        <v>11129</v>
      </c>
      <c r="C2939" s="7" t="s">
        <v>7451</v>
      </c>
      <c r="D2939" s="7" t="s">
        <v>7452</v>
      </c>
      <c r="E2939" s="7" t="s">
        <v>11130</v>
      </c>
      <c r="F2939" s="7" t="s">
        <v>17</v>
      </c>
      <c r="G2939" s="7" t="s">
        <v>1126</v>
      </c>
      <c r="H2939" s="7" t="s">
        <v>11131</v>
      </c>
      <c r="I2939" s="7" t="s">
        <v>11132</v>
      </c>
      <c r="J2939" s="7" t="s">
        <v>811</v>
      </c>
      <c r="K2939" s="7" t="s">
        <v>210</v>
      </c>
      <c r="L2939" s="10" t="s">
        <v>4792</v>
      </c>
    </row>
    <row r="2940" ht="63.75" spans="1:12">
      <c r="A2940" s="7">
        <v>2938</v>
      </c>
      <c r="B2940" s="7" t="s">
        <v>11133</v>
      </c>
      <c r="C2940" s="7" t="s">
        <v>7451</v>
      </c>
      <c r="D2940" s="7" t="s">
        <v>7452</v>
      </c>
      <c r="E2940" s="7" t="s">
        <v>11134</v>
      </c>
      <c r="F2940" s="7" t="s">
        <v>11135</v>
      </c>
      <c r="G2940" s="7" t="s">
        <v>1646</v>
      </c>
      <c r="H2940" s="7" t="s">
        <v>11136</v>
      </c>
      <c r="I2940" s="7" t="s">
        <v>11137</v>
      </c>
      <c r="J2940" s="7" t="s">
        <v>1660</v>
      </c>
      <c r="K2940" s="7" t="s">
        <v>22</v>
      </c>
      <c r="L2940" s="10" t="s">
        <v>4792</v>
      </c>
    </row>
    <row r="2941" ht="76.5" spans="1:12">
      <c r="A2941" s="7">
        <v>2939</v>
      </c>
      <c r="B2941" s="7" t="s">
        <v>11138</v>
      </c>
      <c r="C2941" s="7" t="s">
        <v>11139</v>
      </c>
      <c r="D2941" s="7" t="s">
        <v>11140</v>
      </c>
      <c r="E2941" s="7" t="s">
        <v>11141</v>
      </c>
      <c r="F2941" s="7" t="s">
        <v>17</v>
      </c>
      <c r="G2941" s="7" t="s">
        <v>1403</v>
      </c>
      <c r="H2941" s="7" t="s">
        <v>17</v>
      </c>
      <c r="I2941" s="7" t="s">
        <v>17</v>
      </c>
      <c r="J2941" s="7" t="s">
        <v>600</v>
      </c>
      <c r="K2941" s="7" t="s">
        <v>394</v>
      </c>
      <c r="L2941" s="10" t="s">
        <v>4792</v>
      </c>
    </row>
    <row r="2942" ht="63.75" spans="1:12">
      <c r="A2942" s="7">
        <v>2940</v>
      </c>
      <c r="B2942" s="7" t="s">
        <v>11142</v>
      </c>
      <c r="C2942" s="7" t="s">
        <v>11143</v>
      </c>
      <c r="D2942" s="7" t="s">
        <v>11144</v>
      </c>
      <c r="E2942" s="7" t="s">
        <v>2123</v>
      </c>
      <c r="F2942" s="7" t="s">
        <v>17</v>
      </c>
      <c r="G2942" s="7" t="s">
        <v>1403</v>
      </c>
      <c r="H2942" s="7" t="s">
        <v>17</v>
      </c>
      <c r="I2942" s="7" t="s">
        <v>17</v>
      </c>
      <c r="J2942" s="7" t="s">
        <v>364</v>
      </c>
      <c r="K2942" s="7" t="s">
        <v>22</v>
      </c>
      <c r="L2942" s="10" t="s">
        <v>4792</v>
      </c>
    </row>
    <row r="2943" ht="76.5" spans="1:12">
      <c r="A2943" s="7">
        <v>2941</v>
      </c>
      <c r="B2943" s="7" t="s">
        <v>11145</v>
      </c>
      <c r="C2943" s="7" t="s">
        <v>11139</v>
      </c>
      <c r="D2943" s="7" t="s">
        <v>11140</v>
      </c>
      <c r="E2943" s="7" t="s">
        <v>11015</v>
      </c>
      <c r="F2943" s="7" t="s">
        <v>17</v>
      </c>
      <c r="G2943" s="7" t="s">
        <v>1403</v>
      </c>
      <c r="H2943" s="7" t="s">
        <v>17</v>
      </c>
      <c r="I2943" s="7" t="s">
        <v>17</v>
      </c>
      <c r="J2943" s="7" t="s">
        <v>600</v>
      </c>
      <c r="K2943" s="7" t="s">
        <v>394</v>
      </c>
      <c r="L2943" s="10" t="s">
        <v>4792</v>
      </c>
    </row>
    <row r="2944" ht="51" spans="1:12">
      <c r="A2944" s="7">
        <v>2942</v>
      </c>
      <c r="B2944" s="7" t="s">
        <v>11146</v>
      </c>
      <c r="C2944" s="7" t="s">
        <v>11147</v>
      </c>
      <c r="D2944" s="7" t="s">
        <v>11148</v>
      </c>
      <c r="E2944" s="7" t="s">
        <v>11149</v>
      </c>
      <c r="F2944" s="7" t="s">
        <v>11150</v>
      </c>
      <c r="G2944" s="7" t="s">
        <v>1646</v>
      </c>
      <c r="H2944" s="7" t="s">
        <v>10337</v>
      </c>
      <c r="I2944" s="7" t="s">
        <v>10338</v>
      </c>
      <c r="J2944" s="7" t="s">
        <v>315</v>
      </c>
      <c r="K2944" s="7" t="s">
        <v>22</v>
      </c>
      <c r="L2944" s="10" t="s">
        <v>4792</v>
      </c>
    </row>
    <row r="2945" ht="51" spans="1:12">
      <c r="A2945" s="7">
        <v>2943</v>
      </c>
      <c r="B2945" s="7" t="s">
        <v>11151</v>
      </c>
      <c r="C2945" s="7" t="s">
        <v>11152</v>
      </c>
      <c r="D2945" s="7" t="s">
        <v>11153</v>
      </c>
      <c r="E2945" s="7" t="s">
        <v>9210</v>
      </c>
      <c r="F2945" s="7" t="s">
        <v>9211</v>
      </c>
      <c r="G2945" s="7" t="s">
        <v>488</v>
      </c>
      <c r="H2945" s="7" t="s">
        <v>5907</v>
      </c>
      <c r="I2945" s="7" t="s">
        <v>5908</v>
      </c>
      <c r="J2945" s="7" t="s">
        <v>3304</v>
      </c>
      <c r="K2945" s="7" t="s">
        <v>22</v>
      </c>
      <c r="L2945" s="10" t="s">
        <v>4792</v>
      </c>
    </row>
    <row r="2946" ht="51" spans="1:12">
      <c r="A2946" s="7">
        <v>2944</v>
      </c>
      <c r="B2946" s="7" t="s">
        <v>11154</v>
      </c>
      <c r="C2946" s="7" t="s">
        <v>11152</v>
      </c>
      <c r="D2946" s="7" t="s">
        <v>11153</v>
      </c>
      <c r="E2946" s="7" t="s">
        <v>9123</v>
      </c>
      <c r="F2946" s="7" t="s">
        <v>8145</v>
      </c>
      <c r="G2946" s="7" t="s">
        <v>488</v>
      </c>
      <c r="H2946" s="7" t="s">
        <v>5907</v>
      </c>
      <c r="I2946" s="7" t="s">
        <v>5908</v>
      </c>
      <c r="J2946" s="7" t="s">
        <v>377</v>
      </c>
      <c r="K2946" s="7" t="s">
        <v>22</v>
      </c>
      <c r="L2946" s="10" t="s">
        <v>4792</v>
      </c>
    </row>
    <row r="2947" ht="51" spans="1:12">
      <c r="A2947" s="7">
        <v>2945</v>
      </c>
      <c r="B2947" s="7" t="s">
        <v>11155</v>
      </c>
      <c r="C2947" s="7" t="s">
        <v>11152</v>
      </c>
      <c r="D2947" s="7" t="s">
        <v>11153</v>
      </c>
      <c r="E2947" s="7" t="s">
        <v>3881</v>
      </c>
      <c r="F2947" s="7" t="s">
        <v>66</v>
      </c>
      <c r="G2947" s="7" t="s">
        <v>1881</v>
      </c>
      <c r="H2947" s="7" t="s">
        <v>6271</v>
      </c>
      <c r="I2947" s="7" t="s">
        <v>8881</v>
      </c>
      <c r="J2947" s="7" t="s">
        <v>1359</v>
      </c>
      <c r="K2947" s="7" t="s">
        <v>22</v>
      </c>
      <c r="L2947" s="10" t="s">
        <v>4792</v>
      </c>
    </row>
    <row r="2948" ht="76.5" spans="1:12">
      <c r="A2948" s="7">
        <v>2946</v>
      </c>
      <c r="B2948" s="7" t="s">
        <v>11156</v>
      </c>
      <c r="C2948" s="7" t="s">
        <v>11139</v>
      </c>
      <c r="D2948" s="7" t="s">
        <v>11140</v>
      </c>
      <c r="E2948" s="7" t="s">
        <v>11157</v>
      </c>
      <c r="F2948" s="7" t="s">
        <v>11158</v>
      </c>
      <c r="G2948" s="7" t="s">
        <v>1646</v>
      </c>
      <c r="H2948" s="7" t="s">
        <v>683</v>
      </c>
      <c r="I2948" s="7" t="s">
        <v>684</v>
      </c>
      <c r="J2948" s="7" t="s">
        <v>1389</v>
      </c>
      <c r="K2948" s="7" t="s">
        <v>22</v>
      </c>
      <c r="L2948" s="10" t="s">
        <v>4792</v>
      </c>
    </row>
    <row r="2949" ht="51" spans="1:12">
      <c r="A2949" s="7">
        <v>2947</v>
      </c>
      <c r="B2949" s="7" t="s">
        <v>11159</v>
      </c>
      <c r="C2949" s="7" t="s">
        <v>11160</v>
      </c>
      <c r="D2949" s="7" t="s">
        <v>11161</v>
      </c>
      <c r="E2949" s="7" t="s">
        <v>11162</v>
      </c>
      <c r="F2949" s="7" t="s">
        <v>11163</v>
      </c>
      <c r="G2949" s="7" t="s">
        <v>11164</v>
      </c>
      <c r="H2949" s="7" t="s">
        <v>11165</v>
      </c>
      <c r="I2949" s="7" t="s">
        <v>11166</v>
      </c>
      <c r="J2949" s="7" t="s">
        <v>7403</v>
      </c>
      <c r="K2949" s="7" t="s">
        <v>378</v>
      </c>
      <c r="L2949" s="10" t="s">
        <v>4792</v>
      </c>
    </row>
    <row r="2950" ht="76.5" spans="1:12">
      <c r="A2950" s="7">
        <v>2948</v>
      </c>
      <c r="B2950" s="7" t="s">
        <v>11167</v>
      </c>
      <c r="C2950" s="7" t="s">
        <v>11168</v>
      </c>
      <c r="D2950" s="7" t="s">
        <v>11169</v>
      </c>
      <c r="E2950" s="7" t="s">
        <v>11170</v>
      </c>
      <c r="F2950" s="7" t="s">
        <v>17</v>
      </c>
      <c r="G2950" s="7" t="s">
        <v>1403</v>
      </c>
      <c r="H2950" s="7" t="s">
        <v>17</v>
      </c>
      <c r="I2950" s="7" t="s">
        <v>17</v>
      </c>
      <c r="J2950" s="7" t="s">
        <v>1419</v>
      </c>
      <c r="K2950" s="7" t="s">
        <v>394</v>
      </c>
      <c r="L2950" s="10" t="s">
        <v>4792</v>
      </c>
    </row>
    <row r="2951" ht="51" spans="1:12">
      <c r="A2951" s="7">
        <v>2949</v>
      </c>
      <c r="B2951" s="7" t="s">
        <v>11171</v>
      </c>
      <c r="C2951" s="7" t="s">
        <v>11172</v>
      </c>
      <c r="D2951" s="7" t="s">
        <v>11173</v>
      </c>
      <c r="E2951" s="7" t="s">
        <v>11174</v>
      </c>
      <c r="F2951" s="7" t="s">
        <v>17</v>
      </c>
      <c r="G2951" s="7" t="s">
        <v>10260</v>
      </c>
      <c r="H2951" s="7" t="s">
        <v>576</v>
      </c>
      <c r="I2951" s="7" t="s">
        <v>577</v>
      </c>
      <c r="J2951" s="7" t="s">
        <v>1068</v>
      </c>
      <c r="K2951" s="7" t="s">
        <v>22</v>
      </c>
      <c r="L2951" s="10" t="s">
        <v>4792</v>
      </c>
    </row>
    <row r="2952" ht="51" spans="1:12">
      <c r="A2952" s="7">
        <v>2950</v>
      </c>
      <c r="B2952" s="7" t="s">
        <v>11175</v>
      </c>
      <c r="C2952" s="7" t="s">
        <v>11176</v>
      </c>
      <c r="D2952" s="7" t="s">
        <v>11177</v>
      </c>
      <c r="E2952" s="7" t="s">
        <v>11178</v>
      </c>
      <c r="F2952" s="7" t="s">
        <v>17</v>
      </c>
      <c r="G2952" s="7" t="s">
        <v>1403</v>
      </c>
      <c r="H2952" s="7" t="s">
        <v>17</v>
      </c>
      <c r="I2952" s="7" t="s">
        <v>17</v>
      </c>
      <c r="J2952" s="7" t="s">
        <v>117</v>
      </c>
      <c r="K2952" s="7" t="s">
        <v>61</v>
      </c>
      <c r="L2952" s="10" t="s">
        <v>4792</v>
      </c>
    </row>
    <row r="2953" ht="63.75" spans="1:12">
      <c r="A2953" s="7">
        <v>2951</v>
      </c>
      <c r="B2953" s="7" t="s">
        <v>11179</v>
      </c>
      <c r="C2953" s="7" t="s">
        <v>11180</v>
      </c>
      <c r="D2953" s="7" t="s">
        <v>11181</v>
      </c>
      <c r="E2953" s="7" t="s">
        <v>6468</v>
      </c>
      <c r="F2953" s="7" t="s">
        <v>11074</v>
      </c>
      <c r="G2953" s="7" t="s">
        <v>7743</v>
      </c>
      <c r="H2953" s="7" t="s">
        <v>6470</v>
      </c>
      <c r="I2953" s="7" t="s">
        <v>6471</v>
      </c>
      <c r="J2953" s="7" t="s">
        <v>2660</v>
      </c>
      <c r="K2953" s="7" t="s">
        <v>22</v>
      </c>
      <c r="L2953" s="10" t="s">
        <v>4792</v>
      </c>
    </row>
    <row r="2954" ht="63.75" spans="1:12">
      <c r="A2954" s="7">
        <v>2952</v>
      </c>
      <c r="B2954" s="7" t="s">
        <v>11182</v>
      </c>
      <c r="C2954" s="7" t="s">
        <v>11180</v>
      </c>
      <c r="D2954" s="7" t="s">
        <v>11181</v>
      </c>
      <c r="E2954" s="7" t="s">
        <v>6468</v>
      </c>
      <c r="F2954" s="7" t="s">
        <v>11078</v>
      </c>
      <c r="G2954" s="7" t="s">
        <v>1823</v>
      </c>
      <c r="H2954" s="7" t="s">
        <v>6470</v>
      </c>
      <c r="I2954" s="7" t="s">
        <v>6471</v>
      </c>
      <c r="J2954" s="7" t="s">
        <v>2802</v>
      </c>
      <c r="K2954" s="7" t="s">
        <v>22</v>
      </c>
      <c r="L2954" s="10" t="s">
        <v>4792</v>
      </c>
    </row>
    <row r="2955" ht="63.75" spans="1:12">
      <c r="A2955" s="7">
        <v>2953</v>
      </c>
      <c r="B2955" s="7" t="s">
        <v>11183</v>
      </c>
      <c r="C2955" s="7" t="s">
        <v>11180</v>
      </c>
      <c r="D2955" s="7" t="s">
        <v>11181</v>
      </c>
      <c r="E2955" s="7" t="s">
        <v>11184</v>
      </c>
      <c r="F2955" s="7" t="s">
        <v>11185</v>
      </c>
      <c r="G2955" s="7" t="s">
        <v>11186</v>
      </c>
      <c r="H2955" s="7" t="s">
        <v>11187</v>
      </c>
      <c r="I2955" s="7" t="s">
        <v>11188</v>
      </c>
      <c r="J2955" s="7" t="s">
        <v>2050</v>
      </c>
      <c r="K2955" s="7" t="s">
        <v>133</v>
      </c>
      <c r="L2955" s="10" t="s">
        <v>4792</v>
      </c>
    </row>
    <row r="2956" ht="63.75" spans="1:12">
      <c r="A2956" s="7">
        <v>2954</v>
      </c>
      <c r="B2956" s="7" t="s">
        <v>11189</v>
      </c>
      <c r="C2956" s="7" t="s">
        <v>11180</v>
      </c>
      <c r="D2956" s="7" t="s">
        <v>11181</v>
      </c>
      <c r="E2956" s="7" t="s">
        <v>3663</v>
      </c>
      <c r="F2956" s="7" t="s">
        <v>9418</v>
      </c>
      <c r="G2956" s="7" t="s">
        <v>11190</v>
      </c>
      <c r="H2956" s="7" t="s">
        <v>154</v>
      </c>
      <c r="I2956" s="7" t="s">
        <v>155</v>
      </c>
      <c r="J2956" s="7" t="s">
        <v>310</v>
      </c>
      <c r="K2956" s="7" t="s">
        <v>133</v>
      </c>
      <c r="L2956" s="10" t="s">
        <v>4792</v>
      </c>
    </row>
    <row r="2957" ht="63.75" spans="1:12">
      <c r="A2957" s="7">
        <v>2955</v>
      </c>
      <c r="B2957" s="7" t="s">
        <v>11191</v>
      </c>
      <c r="C2957" s="7" t="s">
        <v>11180</v>
      </c>
      <c r="D2957" s="7" t="s">
        <v>11181</v>
      </c>
      <c r="E2957" s="7" t="s">
        <v>11192</v>
      </c>
      <c r="F2957" s="7" t="s">
        <v>11193</v>
      </c>
      <c r="G2957" s="7" t="s">
        <v>1403</v>
      </c>
      <c r="H2957" s="7" t="s">
        <v>10836</v>
      </c>
      <c r="I2957" s="7" t="s">
        <v>10837</v>
      </c>
      <c r="J2957" s="7" t="s">
        <v>2827</v>
      </c>
      <c r="K2957" s="7" t="s">
        <v>293</v>
      </c>
      <c r="L2957" s="10" t="s">
        <v>4792</v>
      </c>
    </row>
    <row r="2958" ht="76.5" spans="1:12">
      <c r="A2958" s="7">
        <v>2956</v>
      </c>
      <c r="B2958" s="7" t="s">
        <v>11194</v>
      </c>
      <c r="C2958" s="7" t="s">
        <v>11195</v>
      </c>
      <c r="D2958" s="7" t="s">
        <v>11196</v>
      </c>
      <c r="E2958" s="7" t="s">
        <v>6739</v>
      </c>
      <c r="F2958" s="7" t="s">
        <v>11197</v>
      </c>
      <c r="G2958" s="7" t="s">
        <v>3187</v>
      </c>
      <c r="H2958" s="7" t="s">
        <v>6741</v>
      </c>
      <c r="I2958" s="7" t="s">
        <v>6742</v>
      </c>
      <c r="J2958" s="7" t="s">
        <v>1337</v>
      </c>
      <c r="K2958" s="7" t="s">
        <v>2652</v>
      </c>
      <c r="L2958" s="10" t="s">
        <v>4792</v>
      </c>
    </row>
    <row r="2959" ht="63.75" spans="1:12">
      <c r="A2959" s="7">
        <v>2957</v>
      </c>
      <c r="B2959" s="7" t="s">
        <v>11198</v>
      </c>
      <c r="C2959" s="7" t="s">
        <v>11199</v>
      </c>
      <c r="D2959" s="7" t="s">
        <v>11200</v>
      </c>
      <c r="E2959" s="7" t="s">
        <v>11201</v>
      </c>
      <c r="F2959" s="7" t="s">
        <v>11202</v>
      </c>
      <c r="G2959" s="7" t="s">
        <v>276</v>
      </c>
      <c r="H2959" s="7" t="s">
        <v>11203</v>
      </c>
      <c r="I2959" s="7" t="s">
        <v>11204</v>
      </c>
      <c r="J2959" s="7" t="s">
        <v>178</v>
      </c>
      <c r="K2959" s="7" t="s">
        <v>179</v>
      </c>
      <c r="L2959" s="10" t="s">
        <v>4792</v>
      </c>
    </row>
    <row r="2960" ht="51" spans="1:12">
      <c r="A2960" s="7">
        <v>2958</v>
      </c>
      <c r="B2960" s="7" t="s">
        <v>11205</v>
      </c>
      <c r="C2960" s="7" t="s">
        <v>11206</v>
      </c>
      <c r="D2960" s="7" t="s">
        <v>11207</v>
      </c>
      <c r="E2960" s="7" t="s">
        <v>11208</v>
      </c>
      <c r="F2960" s="7" t="s">
        <v>17</v>
      </c>
      <c r="G2960" s="7" t="s">
        <v>4671</v>
      </c>
      <c r="H2960" s="7" t="s">
        <v>3278</v>
      </c>
      <c r="I2960" s="7" t="s">
        <v>185</v>
      </c>
      <c r="J2960" s="7" t="s">
        <v>2557</v>
      </c>
      <c r="K2960" s="7" t="s">
        <v>179</v>
      </c>
      <c r="L2960" s="10" t="s">
        <v>4792</v>
      </c>
    </row>
    <row r="2961" ht="51" spans="1:12">
      <c r="A2961" s="7">
        <v>2959</v>
      </c>
      <c r="B2961" s="7" t="s">
        <v>11209</v>
      </c>
      <c r="C2961" s="7" t="s">
        <v>11206</v>
      </c>
      <c r="D2961" s="7" t="s">
        <v>11207</v>
      </c>
      <c r="E2961" s="7" t="s">
        <v>11210</v>
      </c>
      <c r="F2961" s="7" t="s">
        <v>17</v>
      </c>
      <c r="G2961" s="7" t="s">
        <v>1403</v>
      </c>
      <c r="H2961" s="7" t="s">
        <v>17</v>
      </c>
      <c r="I2961" s="7" t="s">
        <v>17</v>
      </c>
      <c r="J2961" s="7" t="s">
        <v>600</v>
      </c>
      <c r="K2961" s="7" t="s">
        <v>394</v>
      </c>
      <c r="L2961" s="10" t="s">
        <v>4792</v>
      </c>
    </row>
    <row r="2962" ht="51" spans="1:12">
      <c r="A2962" s="7">
        <v>2960</v>
      </c>
      <c r="B2962" s="7" t="s">
        <v>11211</v>
      </c>
      <c r="C2962" s="7" t="s">
        <v>11206</v>
      </c>
      <c r="D2962" s="7" t="s">
        <v>11207</v>
      </c>
      <c r="E2962" s="7" t="s">
        <v>727</v>
      </c>
      <c r="F2962" s="7" t="s">
        <v>17</v>
      </c>
      <c r="G2962" s="7" t="s">
        <v>1403</v>
      </c>
      <c r="H2962" s="7" t="s">
        <v>17</v>
      </c>
      <c r="I2962" s="7" t="s">
        <v>17</v>
      </c>
      <c r="J2962" s="7" t="s">
        <v>600</v>
      </c>
      <c r="K2962" s="7" t="s">
        <v>394</v>
      </c>
      <c r="L2962" s="10" t="s">
        <v>4792</v>
      </c>
    </row>
    <row r="2963" ht="51" spans="1:12">
      <c r="A2963" s="7">
        <v>2961</v>
      </c>
      <c r="B2963" s="7" t="s">
        <v>11212</v>
      </c>
      <c r="C2963" s="7" t="s">
        <v>11206</v>
      </c>
      <c r="D2963" s="7" t="s">
        <v>11207</v>
      </c>
      <c r="E2963" s="7" t="s">
        <v>407</v>
      </c>
      <c r="F2963" s="7" t="s">
        <v>17</v>
      </c>
      <c r="G2963" s="7" t="s">
        <v>1403</v>
      </c>
      <c r="H2963" s="7" t="s">
        <v>17</v>
      </c>
      <c r="I2963" s="7" t="s">
        <v>17</v>
      </c>
      <c r="J2963" s="7" t="s">
        <v>600</v>
      </c>
      <c r="K2963" s="7" t="s">
        <v>394</v>
      </c>
      <c r="L2963" s="10" t="s">
        <v>4792</v>
      </c>
    </row>
    <row r="2964" ht="51" spans="1:12">
      <c r="A2964" s="7">
        <v>2962</v>
      </c>
      <c r="B2964" s="7" t="s">
        <v>11213</v>
      </c>
      <c r="C2964" s="7" t="s">
        <v>11206</v>
      </c>
      <c r="D2964" s="7" t="s">
        <v>11207</v>
      </c>
      <c r="E2964" s="7" t="s">
        <v>11214</v>
      </c>
      <c r="F2964" s="7" t="s">
        <v>11215</v>
      </c>
      <c r="G2964" s="7" t="s">
        <v>11216</v>
      </c>
      <c r="H2964" s="7" t="s">
        <v>11217</v>
      </c>
      <c r="I2964" s="7" t="s">
        <v>11218</v>
      </c>
      <c r="J2964" s="7" t="s">
        <v>1895</v>
      </c>
      <c r="K2964" s="7" t="s">
        <v>61</v>
      </c>
      <c r="L2964" s="10" t="s">
        <v>4792</v>
      </c>
    </row>
    <row r="2965" ht="51" spans="1:12">
      <c r="A2965" s="7">
        <v>2963</v>
      </c>
      <c r="B2965" s="7" t="s">
        <v>11219</v>
      </c>
      <c r="C2965" s="7" t="s">
        <v>11206</v>
      </c>
      <c r="D2965" s="7" t="s">
        <v>11207</v>
      </c>
      <c r="E2965" s="7" t="s">
        <v>11220</v>
      </c>
      <c r="F2965" s="7" t="s">
        <v>11221</v>
      </c>
      <c r="G2965" s="7" t="s">
        <v>563</v>
      </c>
      <c r="H2965" s="7" t="s">
        <v>5038</v>
      </c>
      <c r="I2965" s="7" t="s">
        <v>5039</v>
      </c>
      <c r="J2965" s="7" t="s">
        <v>1092</v>
      </c>
      <c r="K2965" s="7" t="s">
        <v>22</v>
      </c>
      <c r="L2965" s="10" t="s">
        <v>4792</v>
      </c>
    </row>
    <row r="2966" ht="89.25" spans="1:12">
      <c r="A2966" s="7">
        <v>2964</v>
      </c>
      <c r="B2966" s="7" t="s">
        <v>11222</v>
      </c>
      <c r="C2966" s="7" t="s">
        <v>11223</v>
      </c>
      <c r="D2966" s="7" t="s">
        <v>11224</v>
      </c>
      <c r="E2966" s="7" t="s">
        <v>11225</v>
      </c>
      <c r="F2966" s="7" t="s">
        <v>17</v>
      </c>
      <c r="G2966" s="7" t="s">
        <v>1823</v>
      </c>
      <c r="H2966" s="7" t="s">
        <v>11226</v>
      </c>
      <c r="I2966" s="7" t="s">
        <v>11227</v>
      </c>
      <c r="J2966" s="7" t="s">
        <v>469</v>
      </c>
      <c r="K2966" s="7" t="s">
        <v>323</v>
      </c>
      <c r="L2966" s="10" t="s">
        <v>4792</v>
      </c>
    </row>
    <row r="2967" ht="89.25" spans="1:12">
      <c r="A2967" s="7">
        <v>2965</v>
      </c>
      <c r="B2967" s="7" t="s">
        <v>11228</v>
      </c>
      <c r="C2967" s="7" t="s">
        <v>11223</v>
      </c>
      <c r="D2967" s="7" t="s">
        <v>11224</v>
      </c>
      <c r="E2967" s="7" t="s">
        <v>11229</v>
      </c>
      <c r="F2967" s="7" t="s">
        <v>17</v>
      </c>
      <c r="G2967" s="7" t="s">
        <v>10626</v>
      </c>
      <c r="H2967" s="7" t="s">
        <v>10627</v>
      </c>
      <c r="I2967" s="7" t="s">
        <v>17</v>
      </c>
      <c r="J2967" s="7" t="s">
        <v>2794</v>
      </c>
      <c r="K2967" s="7" t="s">
        <v>22</v>
      </c>
      <c r="L2967" s="10" t="s">
        <v>4792</v>
      </c>
    </row>
    <row r="2968" ht="89.25" spans="1:12">
      <c r="A2968" s="7">
        <v>2966</v>
      </c>
      <c r="B2968" s="7" t="s">
        <v>11230</v>
      </c>
      <c r="C2968" s="7" t="s">
        <v>11223</v>
      </c>
      <c r="D2968" s="7" t="s">
        <v>11224</v>
      </c>
      <c r="E2968" s="7" t="s">
        <v>11231</v>
      </c>
      <c r="F2968" s="7" t="s">
        <v>10430</v>
      </c>
      <c r="G2968" s="7" t="s">
        <v>488</v>
      </c>
      <c r="H2968" s="7" t="s">
        <v>10903</v>
      </c>
      <c r="I2968" s="7" t="s">
        <v>17</v>
      </c>
      <c r="J2968" s="7" t="s">
        <v>5197</v>
      </c>
      <c r="K2968" s="7" t="s">
        <v>22</v>
      </c>
      <c r="L2968" s="10" t="s">
        <v>4792</v>
      </c>
    </row>
    <row r="2969" ht="76.5" spans="1:12">
      <c r="A2969" s="7">
        <v>2967</v>
      </c>
      <c r="B2969" s="7" t="s">
        <v>11232</v>
      </c>
      <c r="C2969" s="7" t="s">
        <v>11233</v>
      </c>
      <c r="D2969" s="7" t="s">
        <v>11234</v>
      </c>
      <c r="E2969" s="7" t="s">
        <v>11235</v>
      </c>
      <c r="F2969" s="7" t="s">
        <v>17</v>
      </c>
      <c r="G2969" s="7" t="s">
        <v>1403</v>
      </c>
      <c r="H2969" s="7" t="s">
        <v>11236</v>
      </c>
      <c r="I2969" s="7" t="s">
        <v>17</v>
      </c>
      <c r="J2969" s="7" t="s">
        <v>1448</v>
      </c>
      <c r="K2969" s="7" t="s">
        <v>394</v>
      </c>
      <c r="L2969" s="10" t="s">
        <v>4792</v>
      </c>
    </row>
    <row r="2970" ht="76.5" spans="1:12">
      <c r="A2970" s="7">
        <v>2968</v>
      </c>
      <c r="B2970" s="7" t="s">
        <v>11237</v>
      </c>
      <c r="C2970" s="7" t="s">
        <v>11233</v>
      </c>
      <c r="D2970" s="7" t="s">
        <v>11234</v>
      </c>
      <c r="E2970" s="7" t="s">
        <v>1161</v>
      </c>
      <c r="F2970" s="7" t="s">
        <v>17</v>
      </c>
      <c r="G2970" s="7" t="s">
        <v>1403</v>
      </c>
      <c r="H2970" s="7" t="s">
        <v>11236</v>
      </c>
      <c r="I2970" s="7" t="s">
        <v>17</v>
      </c>
      <c r="J2970" s="7" t="s">
        <v>17</v>
      </c>
      <c r="K2970" s="7" t="s">
        <v>394</v>
      </c>
      <c r="L2970" s="10" t="s">
        <v>4792</v>
      </c>
    </row>
    <row r="2971" ht="63.75" spans="1:12">
      <c r="A2971" s="7">
        <v>2969</v>
      </c>
      <c r="B2971" s="7" t="s">
        <v>11238</v>
      </c>
      <c r="C2971" s="7" t="s">
        <v>11239</v>
      </c>
      <c r="D2971" s="7" t="s">
        <v>11240</v>
      </c>
      <c r="E2971" s="7" t="s">
        <v>393</v>
      </c>
      <c r="F2971" s="7" t="s">
        <v>17</v>
      </c>
      <c r="G2971" s="7" t="s">
        <v>1403</v>
      </c>
      <c r="H2971" s="7" t="s">
        <v>11241</v>
      </c>
      <c r="I2971" s="7" t="s">
        <v>11242</v>
      </c>
      <c r="J2971" s="7" t="s">
        <v>600</v>
      </c>
      <c r="K2971" s="7" t="s">
        <v>394</v>
      </c>
      <c r="L2971" s="10" t="s">
        <v>4792</v>
      </c>
    </row>
    <row r="2972" ht="51" spans="1:12">
      <c r="A2972" s="7">
        <v>2970</v>
      </c>
      <c r="B2972" s="7" t="s">
        <v>11243</v>
      </c>
      <c r="C2972" s="7" t="s">
        <v>11244</v>
      </c>
      <c r="D2972" s="7" t="s">
        <v>11245</v>
      </c>
      <c r="E2972" s="7" t="s">
        <v>396</v>
      </c>
      <c r="F2972" s="7" t="s">
        <v>17</v>
      </c>
      <c r="G2972" s="7" t="s">
        <v>1403</v>
      </c>
      <c r="H2972" s="7" t="s">
        <v>11246</v>
      </c>
      <c r="I2972" s="7" t="s">
        <v>11247</v>
      </c>
      <c r="J2972" s="7" t="s">
        <v>1448</v>
      </c>
      <c r="K2972" s="7" t="s">
        <v>394</v>
      </c>
      <c r="L2972" s="10" t="s">
        <v>4792</v>
      </c>
    </row>
    <row r="2973" ht="51" spans="1:12">
      <c r="A2973" s="7">
        <v>2971</v>
      </c>
      <c r="B2973" s="7" t="s">
        <v>11248</v>
      </c>
      <c r="C2973" s="7" t="s">
        <v>11249</v>
      </c>
      <c r="D2973" s="7" t="s">
        <v>11250</v>
      </c>
      <c r="E2973" s="7" t="s">
        <v>396</v>
      </c>
      <c r="F2973" s="7" t="s">
        <v>17</v>
      </c>
      <c r="G2973" s="7" t="s">
        <v>1403</v>
      </c>
      <c r="H2973" s="7" t="s">
        <v>11246</v>
      </c>
      <c r="I2973" s="7" t="s">
        <v>11247</v>
      </c>
      <c r="J2973" s="7" t="s">
        <v>1448</v>
      </c>
      <c r="K2973" s="7" t="s">
        <v>394</v>
      </c>
      <c r="L2973" s="10" t="s">
        <v>4792</v>
      </c>
    </row>
    <row r="2974" ht="51" spans="1:12">
      <c r="A2974" s="7">
        <v>2972</v>
      </c>
      <c r="B2974" s="7" t="s">
        <v>11251</v>
      </c>
      <c r="C2974" s="7" t="s">
        <v>11252</v>
      </c>
      <c r="D2974" s="7" t="s">
        <v>11253</v>
      </c>
      <c r="E2974" s="7" t="s">
        <v>11254</v>
      </c>
      <c r="F2974" s="7" t="s">
        <v>17</v>
      </c>
      <c r="G2974" s="7" t="s">
        <v>1403</v>
      </c>
      <c r="H2974" s="7" t="s">
        <v>17</v>
      </c>
      <c r="I2974" s="7" t="s">
        <v>17</v>
      </c>
      <c r="J2974" s="7" t="s">
        <v>1419</v>
      </c>
      <c r="K2974" s="7" t="s">
        <v>22</v>
      </c>
      <c r="L2974" s="10" t="s">
        <v>4792</v>
      </c>
    </row>
    <row r="2975" ht="51" spans="1:12">
      <c r="A2975" s="7">
        <v>2973</v>
      </c>
      <c r="B2975" s="7" t="s">
        <v>11255</v>
      </c>
      <c r="C2975" s="7" t="s">
        <v>11252</v>
      </c>
      <c r="D2975" s="7" t="s">
        <v>11253</v>
      </c>
      <c r="E2975" s="7" t="s">
        <v>11256</v>
      </c>
      <c r="F2975" s="7" t="s">
        <v>11257</v>
      </c>
      <c r="G2975" s="7" t="s">
        <v>563</v>
      </c>
      <c r="H2975" s="7" t="s">
        <v>8043</v>
      </c>
      <c r="I2975" s="7" t="s">
        <v>8044</v>
      </c>
      <c r="J2975" s="7" t="s">
        <v>1092</v>
      </c>
      <c r="K2975" s="7" t="s">
        <v>22</v>
      </c>
      <c r="L2975" s="10" t="s">
        <v>4792</v>
      </c>
    </row>
    <row r="2976" ht="76.5" spans="1:12">
      <c r="A2976" s="7">
        <v>2974</v>
      </c>
      <c r="B2976" s="7" t="s">
        <v>11258</v>
      </c>
      <c r="C2976" s="7" t="s">
        <v>11259</v>
      </c>
      <c r="D2976" s="7" t="s">
        <v>11260</v>
      </c>
      <c r="E2976" s="7" t="s">
        <v>1194</v>
      </c>
      <c r="F2976" s="7" t="s">
        <v>11261</v>
      </c>
      <c r="G2976" s="7" t="s">
        <v>1065</v>
      </c>
      <c r="H2976" s="7" t="s">
        <v>1954</v>
      </c>
      <c r="I2976" s="7" t="s">
        <v>1955</v>
      </c>
      <c r="J2976" s="7" t="s">
        <v>2368</v>
      </c>
      <c r="K2976" s="7" t="s">
        <v>22</v>
      </c>
      <c r="L2976" s="10" t="s">
        <v>4792</v>
      </c>
    </row>
    <row r="2977" ht="51" spans="1:12">
      <c r="A2977" s="7">
        <v>2975</v>
      </c>
      <c r="B2977" s="7" t="s">
        <v>11262</v>
      </c>
      <c r="C2977" s="7" t="s">
        <v>7455</v>
      </c>
      <c r="D2977" s="7" t="s">
        <v>7456</v>
      </c>
      <c r="E2977" s="7" t="s">
        <v>11263</v>
      </c>
      <c r="F2977" s="7" t="s">
        <v>11264</v>
      </c>
      <c r="G2977" s="7" t="s">
        <v>1403</v>
      </c>
      <c r="H2977" s="7" t="s">
        <v>11265</v>
      </c>
      <c r="I2977" s="7" t="s">
        <v>11266</v>
      </c>
      <c r="J2977" s="7" t="s">
        <v>543</v>
      </c>
      <c r="K2977" s="7" t="s">
        <v>210</v>
      </c>
      <c r="L2977" s="10" t="s">
        <v>4792</v>
      </c>
    </row>
    <row r="2978" ht="51" spans="1:12">
      <c r="A2978" s="7">
        <v>2976</v>
      </c>
      <c r="B2978" s="7" t="s">
        <v>11267</v>
      </c>
      <c r="C2978" s="7" t="s">
        <v>7455</v>
      </c>
      <c r="D2978" s="7" t="s">
        <v>7456</v>
      </c>
      <c r="E2978" s="7" t="s">
        <v>11268</v>
      </c>
      <c r="F2978" s="7" t="s">
        <v>11264</v>
      </c>
      <c r="G2978" s="7" t="s">
        <v>1403</v>
      </c>
      <c r="H2978" s="7" t="s">
        <v>11265</v>
      </c>
      <c r="I2978" s="7" t="s">
        <v>11266</v>
      </c>
      <c r="J2978" s="7" t="s">
        <v>543</v>
      </c>
      <c r="K2978" s="7" t="s">
        <v>210</v>
      </c>
      <c r="L2978" s="10" t="s">
        <v>4792</v>
      </c>
    </row>
    <row r="2979" ht="51" spans="1:12">
      <c r="A2979" s="7">
        <v>2977</v>
      </c>
      <c r="B2979" s="7" t="s">
        <v>11269</v>
      </c>
      <c r="C2979" s="7" t="s">
        <v>7455</v>
      </c>
      <c r="D2979" s="7" t="s">
        <v>7456</v>
      </c>
      <c r="E2979" s="7" t="s">
        <v>1295</v>
      </c>
      <c r="F2979" s="7" t="s">
        <v>182</v>
      </c>
      <c r="G2979" s="7" t="s">
        <v>183</v>
      </c>
      <c r="H2979" s="7" t="s">
        <v>1296</v>
      </c>
      <c r="I2979" s="7" t="s">
        <v>1297</v>
      </c>
      <c r="J2979" s="7" t="s">
        <v>7337</v>
      </c>
      <c r="K2979" s="7" t="s">
        <v>179</v>
      </c>
      <c r="L2979" s="10" t="s">
        <v>4792</v>
      </c>
    </row>
    <row r="2980" ht="51" spans="1:12">
      <c r="A2980" s="7">
        <v>2978</v>
      </c>
      <c r="B2980" s="7" t="s">
        <v>11270</v>
      </c>
      <c r="C2980" s="7" t="s">
        <v>7455</v>
      </c>
      <c r="D2980" s="7" t="s">
        <v>7456</v>
      </c>
      <c r="E2980" s="7" t="s">
        <v>11271</v>
      </c>
      <c r="F2980" s="7" t="s">
        <v>11272</v>
      </c>
      <c r="G2980" s="7" t="s">
        <v>1403</v>
      </c>
      <c r="H2980" s="7" t="s">
        <v>4390</v>
      </c>
      <c r="I2980" s="7" t="s">
        <v>4391</v>
      </c>
      <c r="J2980" s="7" t="s">
        <v>292</v>
      </c>
      <c r="K2980" s="7" t="s">
        <v>323</v>
      </c>
      <c r="L2980" s="10" t="s">
        <v>4792</v>
      </c>
    </row>
    <row r="2981" ht="51" spans="1:12">
      <c r="A2981" s="7">
        <v>2979</v>
      </c>
      <c r="B2981" s="7" t="s">
        <v>11273</v>
      </c>
      <c r="C2981" s="7" t="s">
        <v>7455</v>
      </c>
      <c r="D2981" s="7" t="s">
        <v>7456</v>
      </c>
      <c r="E2981" s="7" t="s">
        <v>11274</v>
      </c>
      <c r="F2981" s="7" t="s">
        <v>6502</v>
      </c>
      <c r="G2981" s="7" t="s">
        <v>10568</v>
      </c>
      <c r="H2981" s="7" t="s">
        <v>11275</v>
      </c>
      <c r="I2981" s="7" t="s">
        <v>11276</v>
      </c>
      <c r="J2981" s="7" t="s">
        <v>2162</v>
      </c>
      <c r="K2981" s="7" t="s">
        <v>53</v>
      </c>
      <c r="L2981" s="10" t="s">
        <v>4792</v>
      </c>
    </row>
    <row r="2982" ht="51" spans="1:12">
      <c r="A2982" s="7">
        <v>2980</v>
      </c>
      <c r="B2982" s="7" t="s">
        <v>11277</v>
      </c>
      <c r="C2982" s="7" t="s">
        <v>11278</v>
      </c>
      <c r="D2982" s="7" t="s">
        <v>11279</v>
      </c>
      <c r="E2982" s="7" t="s">
        <v>11058</v>
      </c>
      <c r="F2982" s="7" t="s">
        <v>17</v>
      </c>
      <c r="G2982" s="7" t="s">
        <v>1403</v>
      </c>
      <c r="H2982" s="7" t="s">
        <v>17</v>
      </c>
      <c r="I2982" s="7" t="s">
        <v>17</v>
      </c>
      <c r="J2982" s="7" t="s">
        <v>1448</v>
      </c>
      <c r="K2982" s="7" t="s">
        <v>394</v>
      </c>
      <c r="L2982" s="10" t="s">
        <v>4792</v>
      </c>
    </row>
    <row r="2983" ht="76.5" spans="1:12">
      <c r="A2983" s="7">
        <v>2981</v>
      </c>
      <c r="B2983" s="7" t="s">
        <v>11280</v>
      </c>
      <c r="C2983" s="7" t="s">
        <v>11195</v>
      </c>
      <c r="D2983" s="7" t="s">
        <v>11281</v>
      </c>
      <c r="E2983" s="7" t="s">
        <v>11282</v>
      </c>
      <c r="F2983" s="7" t="s">
        <v>11283</v>
      </c>
      <c r="G2983" s="7" t="s">
        <v>11284</v>
      </c>
      <c r="H2983" s="7" t="s">
        <v>11285</v>
      </c>
      <c r="I2983" s="7" t="s">
        <v>11286</v>
      </c>
      <c r="J2983" s="7" t="s">
        <v>4112</v>
      </c>
      <c r="K2983" s="7" t="s">
        <v>210</v>
      </c>
      <c r="L2983" s="10" t="s">
        <v>4792</v>
      </c>
    </row>
    <row r="2984" ht="76.5" spans="1:12">
      <c r="A2984" s="7">
        <v>2982</v>
      </c>
      <c r="B2984" s="7" t="s">
        <v>11287</v>
      </c>
      <c r="C2984" s="7" t="s">
        <v>11195</v>
      </c>
      <c r="D2984" s="7" t="s">
        <v>11281</v>
      </c>
      <c r="E2984" s="7" t="s">
        <v>11288</v>
      </c>
      <c r="F2984" s="7" t="s">
        <v>11289</v>
      </c>
      <c r="G2984" s="7" t="s">
        <v>11284</v>
      </c>
      <c r="H2984" s="7" t="s">
        <v>11285</v>
      </c>
      <c r="I2984" s="7" t="s">
        <v>11286</v>
      </c>
      <c r="J2984" s="7" t="s">
        <v>2827</v>
      </c>
      <c r="K2984" s="7" t="s">
        <v>210</v>
      </c>
      <c r="L2984" s="10" t="s">
        <v>4792</v>
      </c>
    </row>
    <row r="2985" ht="76.5" spans="1:12">
      <c r="A2985" s="7">
        <v>2983</v>
      </c>
      <c r="B2985" s="7" t="s">
        <v>11290</v>
      </c>
      <c r="C2985" s="7" t="s">
        <v>11195</v>
      </c>
      <c r="D2985" s="7" t="s">
        <v>11281</v>
      </c>
      <c r="E2985" s="7" t="s">
        <v>11291</v>
      </c>
      <c r="F2985" s="7" t="s">
        <v>11292</v>
      </c>
      <c r="G2985" s="7" t="s">
        <v>3584</v>
      </c>
      <c r="H2985" s="7" t="s">
        <v>3585</v>
      </c>
      <c r="I2985" s="7" t="s">
        <v>3586</v>
      </c>
      <c r="J2985" s="7" t="s">
        <v>132</v>
      </c>
      <c r="K2985" s="7" t="s">
        <v>323</v>
      </c>
      <c r="L2985" s="10" t="s">
        <v>4792</v>
      </c>
    </row>
    <row r="2986" ht="76.5" spans="1:12">
      <c r="A2986" s="7">
        <v>2984</v>
      </c>
      <c r="B2986" s="7" t="s">
        <v>11293</v>
      </c>
      <c r="C2986" s="7" t="s">
        <v>11195</v>
      </c>
      <c r="D2986" s="7" t="s">
        <v>11281</v>
      </c>
      <c r="E2986" s="7" t="s">
        <v>11294</v>
      </c>
      <c r="F2986" s="7" t="s">
        <v>5239</v>
      </c>
      <c r="G2986" s="7" t="s">
        <v>11295</v>
      </c>
      <c r="H2986" s="7" t="s">
        <v>5240</v>
      </c>
      <c r="I2986" s="7" t="s">
        <v>5241</v>
      </c>
      <c r="J2986" s="7" t="s">
        <v>6671</v>
      </c>
      <c r="K2986" s="7" t="s">
        <v>22</v>
      </c>
      <c r="L2986" s="10" t="s">
        <v>4792</v>
      </c>
    </row>
    <row r="2987" ht="63.75" spans="1:12">
      <c r="A2987" s="7">
        <v>2985</v>
      </c>
      <c r="B2987" s="7" t="s">
        <v>11296</v>
      </c>
      <c r="C2987" s="7" t="s">
        <v>11297</v>
      </c>
      <c r="D2987" s="7" t="s">
        <v>11298</v>
      </c>
      <c r="E2987" s="7" t="s">
        <v>8396</v>
      </c>
      <c r="F2987" s="7" t="s">
        <v>11299</v>
      </c>
      <c r="G2987" s="7" t="s">
        <v>1881</v>
      </c>
      <c r="H2987" s="7" t="s">
        <v>6533</v>
      </c>
      <c r="I2987" s="7" t="s">
        <v>6620</v>
      </c>
      <c r="J2987" s="7" t="s">
        <v>1411</v>
      </c>
      <c r="K2987" s="7" t="s">
        <v>22</v>
      </c>
      <c r="L2987" s="10" t="s">
        <v>4792</v>
      </c>
    </row>
    <row r="2988" ht="51" spans="1:12">
      <c r="A2988" s="7">
        <v>2986</v>
      </c>
      <c r="B2988" s="7" t="s">
        <v>11300</v>
      </c>
      <c r="C2988" s="7" t="s">
        <v>11301</v>
      </c>
      <c r="D2988" s="7" t="s">
        <v>11302</v>
      </c>
      <c r="E2988" s="7" t="s">
        <v>3431</v>
      </c>
      <c r="F2988" s="7" t="s">
        <v>17</v>
      </c>
      <c r="G2988" s="7" t="s">
        <v>1403</v>
      </c>
      <c r="H2988" s="7" t="s">
        <v>17</v>
      </c>
      <c r="I2988" s="7" t="s">
        <v>17</v>
      </c>
      <c r="J2988" s="7" t="s">
        <v>1419</v>
      </c>
      <c r="K2988" s="7" t="s">
        <v>22</v>
      </c>
      <c r="L2988" s="10" t="s">
        <v>4792</v>
      </c>
    </row>
    <row r="2989" ht="51" spans="1:12">
      <c r="A2989" s="7">
        <v>2987</v>
      </c>
      <c r="B2989" s="7" t="s">
        <v>11303</v>
      </c>
      <c r="C2989" s="7" t="s">
        <v>11297</v>
      </c>
      <c r="D2989" s="7" t="s">
        <v>11298</v>
      </c>
      <c r="E2989" s="7" t="s">
        <v>11304</v>
      </c>
      <c r="F2989" s="7" t="s">
        <v>17</v>
      </c>
      <c r="G2989" s="7" t="s">
        <v>1823</v>
      </c>
      <c r="H2989" s="7" t="s">
        <v>11305</v>
      </c>
      <c r="I2989" s="7" t="s">
        <v>11306</v>
      </c>
      <c r="J2989" s="7" t="s">
        <v>2539</v>
      </c>
      <c r="K2989" s="7" t="s">
        <v>22</v>
      </c>
      <c r="L2989" s="10" t="s">
        <v>4792</v>
      </c>
    </row>
    <row r="2990" ht="51" spans="1:12">
      <c r="A2990" s="7">
        <v>2988</v>
      </c>
      <c r="B2990" s="7" t="s">
        <v>11307</v>
      </c>
      <c r="C2990" s="7" t="s">
        <v>11297</v>
      </c>
      <c r="D2990" s="7" t="s">
        <v>11298</v>
      </c>
      <c r="E2990" s="7" t="s">
        <v>11308</v>
      </c>
      <c r="F2990" s="7" t="s">
        <v>2929</v>
      </c>
      <c r="G2990" s="7" t="s">
        <v>11309</v>
      </c>
      <c r="H2990" s="7" t="s">
        <v>3698</v>
      </c>
      <c r="I2990" s="7" t="s">
        <v>3699</v>
      </c>
      <c r="J2990" s="7" t="s">
        <v>4710</v>
      </c>
      <c r="K2990" s="7" t="s">
        <v>53</v>
      </c>
      <c r="L2990" s="10" t="s">
        <v>4792</v>
      </c>
    </row>
    <row r="2991" ht="51" spans="1:12">
      <c r="A2991" s="7">
        <v>2989</v>
      </c>
      <c r="B2991" s="7" t="s">
        <v>11310</v>
      </c>
      <c r="C2991" s="7" t="s">
        <v>11297</v>
      </c>
      <c r="D2991" s="7" t="s">
        <v>11298</v>
      </c>
      <c r="E2991" s="7" t="s">
        <v>4397</v>
      </c>
      <c r="F2991" s="7" t="s">
        <v>9418</v>
      </c>
      <c r="G2991" s="7" t="s">
        <v>4398</v>
      </c>
      <c r="H2991" s="7" t="s">
        <v>4399</v>
      </c>
      <c r="I2991" s="7" t="s">
        <v>4400</v>
      </c>
      <c r="J2991" s="7" t="s">
        <v>11311</v>
      </c>
      <c r="K2991" s="7" t="s">
        <v>53</v>
      </c>
      <c r="L2991" s="10" t="s">
        <v>4792</v>
      </c>
    </row>
    <row r="2992" ht="51" spans="1:12">
      <c r="A2992" s="7">
        <v>2990</v>
      </c>
      <c r="B2992" s="7" t="s">
        <v>11312</v>
      </c>
      <c r="C2992" s="7" t="s">
        <v>11297</v>
      </c>
      <c r="D2992" s="7" t="s">
        <v>11298</v>
      </c>
      <c r="E2992" s="7" t="s">
        <v>11313</v>
      </c>
      <c r="F2992" s="7" t="s">
        <v>8597</v>
      </c>
      <c r="G2992" s="7" t="s">
        <v>8598</v>
      </c>
      <c r="H2992" s="7" t="s">
        <v>8599</v>
      </c>
      <c r="I2992" s="7" t="s">
        <v>8600</v>
      </c>
      <c r="J2992" s="7" t="s">
        <v>2395</v>
      </c>
      <c r="K2992" s="7" t="s">
        <v>340</v>
      </c>
      <c r="L2992" s="10" t="s">
        <v>4792</v>
      </c>
    </row>
    <row r="2993" ht="51" spans="1:12">
      <c r="A2993" s="7">
        <v>2991</v>
      </c>
      <c r="B2993" s="7" t="s">
        <v>11314</v>
      </c>
      <c r="C2993" s="7" t="s">
        <v>11297</v>
      </c>
      <c r="D2993" s="7" t="s">
        <v>11298</v>
      </c>
      <c r="E2993" s="7" t="s">
        <v>11315</v>
      </c>
      <c r="F2993" s="7" t="s">
        <v>17</v>
      </c>
      <c r="G2993" s="7" t="s">
        <v>11316</v>
      </c>
      <c r="H2993" s="7" t="s">
        <v>11317</v>
      </c>
      <c r="I2993" s="7" t="s">
        <v>11318</v>
      </c>
      <c r="J2993" s="7" t="s">
        <v>4812</v>
      </c>
      <c r="K2993" s="7" t="s">
        <v>179</v>
      </c>
      <c r="L2993" s="10" t="s">
        <v>4792</v>
      </c>
    </row>
    <row r="2994" ht="51" spans="1:12">
      <c r="A2994" s="7">
        <v>2992</v>
      </c>
      <c r="B2994" s="7" t="s">
        <v>11319</v>
      </c>
      <c r="C2994" s="7" t="s">
        <v>11297</v>
      </c>
      <c r="D2994" s="7" t="s">
        <v>11298</v>
      </c>
      <c r="E2994" s="7" t="s">
        <v>11320</v>
      </c>
      <c r="F2994" s="7" t="s">
        <v>5069</v>
      </c>
      <c r="G2994" s="7" t="s">
        <v>1403</v>
      </c>
      <c r="H2994" s="7" t="s">
        <v>5070</v>
      </c>
      <c r="I2994" s="7" t="s">
        <v>6911</v>
      </c>
      <c r="J2994" s="7" t="s">
        <v>3563</v>
      </c>
      <c r="K2994" s="7" t="s">
        <v>323</v>
      </c>
      <c r="L2994" s="10" t="s">
        <v>4792</v>
      </c>
    </row>
    <row r="2995" ht="51" spans="1:12">
      <c r="A2995" s="7">
        <v>2993</v>
      </c>
      <c r="B2995" s="7" t="s">
        <v>11321</v>
      </c>
      <c r="C2995" s="7" t="s">
        <v>11297</v>
      </c>
      <c r="D2995" s="7" t="s">
        <v>11298</v>
      </c>
      <c r="E2995" s="7" t="s">
        <v>11322</v>
      </c>
      <c r="F2995" s="7" t="s">
        <v>11323</v>
      </c>
      <c r="G2995" s="7" t="s">
        <v>1403</v>
      </c>
      <c r="H2995" s="7" t="s">
        <v>3940</v>
      </c>
      <c r="I2995" s="7" t="s">
        <v>3945</v>
      </c>
      <c r="J2995" s="7" t="s">
        <v>164</v>
      </c>
      <c r="K2995" s="7" t="s">
        <v>323</v>
      </c>
      <c r="L2995" s="10" t="s">
        <v>4792</v>
      </c>
    </row>
    <row r="2996" ht="76.5" spans="1:12">
      <c r="A2996" s="7">
        <v>2994</v>
      </c>
      <c r="B2996" s="7" t="s">
        <v>11324</v>
      </c>
      <c r="C2996" s="7" t="s">
        <v>11325</v>
      </c>
      <c r="D2996" s="7" t="s">
        <v>11326</v>
      </c>
      <c r="E2996" s="7" t="s">
        <v>9227</v>
      </c>
      <c r="F2996" s="7" t="s">
        <v>5015</v>
      </c>
      <c r="G2996" s="7" t="s">
        <v>488</v>
      </c>
      <c r="H2996" s="7" t="s">
        <v>5016</v>
      </c>
      <c r="I2996" s="7" t="s">
        <v>5017</v>
      </c>
      <c r="J2996" s="7" t="s">
        <v>2047</v>
      </c>
      <c r="K2996" s="7" t="s">
        <v>22</v>
      </c>
      <c r="L2996" s="10" t="s">
        <v>4792</v>
      </c>
    </row>
    <row r="2997" ht="51" spans="1:12">
      <c r="A2997" s="7">
        <v>2995</v>
      </c>
      <c r="B2997" s="7" t="s">
        <v>11327</v>
      </c>
      <c r="C2997" s="7" t="s">
        <v>11328</v>
      </c>
      <c r="D2997" s="7" t="s">
        <v>11329</v>
      </c>
      <c r="E2997" s="7" t="s">
        <v>11330</v>
      </c>
      <c r="F2997" s="7" t="s">
        <v>66</v>
      </c>
      <c r="G2997" s="7" t="s">
        <v>6059</v>
      </c>
      <c r="H2997" s="7" t="s">
        <v>11331</v>
      </c>
      <c r="I2997" s="7" t="s">
        <v>11332</v>
      </c>
      <c r="J2997" s="7" t="s">
        <v>156</v>
      </c>
      <c r="K2997" s="7" t="s">
        <v>222</v>
      </c>
      <c r="L2997" s="10" t="s">
        <v>4792</v>
      </c>
    </row>
    <row r="2998" ht="51" spans="1:12">
      <c r="A2998" s="7">
        <v>2996</v>
      </c>
      <c r="B2998" s="7" t="s">
        <v>11333</v>
      </c>
      <c r="C2998" s="7" t="s">
        <v>11328</v>
      </c>
      <c r="D2998" s="7" t="s">
        <v>11329</v>
      </c>
      <c r="E2998" s="7" t="s">
        <v>3431</v>
      </c>
      <c r="F2998" s="7" t="s">
        <v>17</v>
      </c>
      <c r="G2998" s="7" t="s">
        <v>1403</v>
      </c>
      <c r="H2998" s="7" t="s">
        <v>17</v>
      </c>
      <c r="I2998" s="7" t="s">
        <v>17</v>
      </c>
      <c r="J2998" s="7" t="s">
        <v>2115</v>
      </c>
      <c r="K2998" s="7" t="s">
        <v>22</v>
      </c>
      <c r="L2998" s="10" t="s">
        <v>4792</v>
      </c>
    </row>
    <row r="2999" ht="51" spans="1:12">
      <c r="A2999" s="7">
        <v>2997</v>
      </c>
      <c r="B2999" s="7" t="s">
        <v>11334</v>
      </c>
      <c r="C2999" s="7" t="s">
        <v>11328</v>
      </c>
      <c r="D2999" s="7" t="s">
        <v>11329</v>
      </c>
      <c r="E2999" s="7" t="s">
        <v>9326</v>
      </c>
      <c r="F2999" s="7" t="s">
        <v>17</v>
      </c>
      <c r="G2999" s="7" t="s">
        <v>1403</v>
      </c>
      <c r="H2999" s="7" t="s">
        <v>17</v>
      </c>
      <c r="I2999" s="7" t="s">
        <v>17</v>
      </c>
      <c r="J2999" s="7" t="s">
        <v>2115</v>
      </c>
      <c r="K2999" s="7" t="s">
        <v>22</v>
      </c>
      <c r="L2999" s="10" t="s">
        <v>4792</v>
      </c>
    </row>
    <row r="3000" ht="63.75" spans="1:12">
      <c r="A3000" s="7">
        <v>2998</v>
      </c>
      <c r="B3000" s="7" t="s">
        <v>11335</v>
      </c>
      <c r="C3000" s="7" t="s">
        <v>5053</v>
      </c>
      <c r="D3000" s="7" t="s">
        <v>5054</v>
      </c>
      <c r="E3000" s="7" t="s">
        <v>11336</v>
      </c>
      <c r="F3000" s="7" t="s">
        <v>11337</v>
      </c>
      <c r="G3000" s="7" t="s">
        <v>11338</v>
      </c>
      <c r="H3000" s="7" t="s">
        <v>11339</v>
      </c>
      <c r="I3000" s="7" t="s">
        <v>11340</v>
      </c>
      <c r="J3000" s="7" t="s">
        <v>270</v>
      </c>
      <c r="K3000" s="7" t="s">
        <v>609</v>
      </c>
      <c r="L3000" s="10" t="s">
        <v>4792</v>
      </c>
    </row>
    <row r="3001" ht="63.75" spans="1:12">
      <c r="A3001" s="7">
        <v>2999</v>
      </c>
      <c r="B3001" s="7" t="s">
        <v>11341</v>
      </c>
      <c r="C3001" s="7" t="s">
        <v>5053</v>
      </c>
      <c r="D3001" s="7" t="s">
        <v>5054</v>
      </c>
      <c r="E3001" s="7" t="s">
        <v>11342</v>
      </c>
      <c r="F3001" s="7" t="s">
        <v>11343</v>
      </c>
      <c r="G3001" s="7" t="s">
        <v>2546</v>
      </c>
      <c r="H3001" s="7" t="s">
        <v>11344</v>
      </c>
      <c r="I3001" s="7" t="s">
        <v>11345</v>
      </c>
      <c r="J3001" s="7" t="s">
        <v>826</v>
      </c>
      <c r="K3001" s="7" t="s">
        <v>22</v>
      </c>
      <c r="L3001" s="10" t="s">
        <v>4792</v>
      </c>
    </row>
    <row r="3002" ht="51" spans="1:12">
      <c r="A3002" s="7">
        <v>3000</v>
      </c>
      <c r="B3002" s="7" t="s">
        <v>11346</v>
      </c>
      <c r="C3002" s="7" t="s">
        <v>11347</v>
      </c>
      <c r="D3002" s="7" t="s">
        <v>11348</v>
      </c>
      <c r="E3002" s="7" t="s">
        <v>11349</v>
      </c>
      <c r="F3002" s="7" t="s">
        <v>17</v>
      </c>
      <c r="G3002" s="7" t="s">
        <v>1403</v>
      </c>
      <c r="H3002" s="7" t="s">
        <v>11236</v>
      </c>
      <c r="I3002" s="7" t="s">
        <v>17</v>
      </c>
      <c r="J3002" s="7" t="s">
        <v>1448</v>
      </c>
      <c r="K3002" s="7" t="s">
        <v>394</v>
      </c>
      <c r="L3002" s="10" t="s">
        <v>4792</v>
      </c>
    </row>
    <row r="3003" ht="63.75" spans="1:12">
      <c r="A3003" s="7">
        <v>3001</v>
      </c>
      <c r="B3003" s="7" t="s">
        <v>11350</v>
      </c>
      <c r="C3003" s="7" t="s">
        <v>7927</v>
      </c>
      <c r="D3003" s="7" t="s">
        <v>7928</v>
      </c>
      <c r="E3003" s="7" t="s">
        <v>3881</v>
      </c>
      <c r="F3003" s="7" t="s">
        <v>17</v>
      </c>
      <c r="G3003" s="7" t="s">
        <v>1236</v>
      </c>
      <c r="H3003" s="7" t="s">
        <v>6271</v>
      </c>
      <c r="I3003" s="7" t="s">
        <v>6272</v>
      </c>
      <c r="J3003" s="7" t="s">
        <v>2827</v>
      </c>
      <c r="K3003" s="7" t="s">
        <v>22</v>
      </c>
      <c r="L3003" s="10" t="s">
        <v>4792</v>
      </c>
    </row>
    <row r="3004" ht="51" spans="1:12">
      <c r="A3004" s="7">
        <v>3002</v>
      </c>
      <c r="B3004" s="7" t="s">
        <v>11351</v>
      </c>
      <c r="C3004" s="7" t="s">
        <v>11347</v>
      </c>
      <c r="D3004" s="7" t="s">
        <v>11348</v>
      </c>
      <c r="E3004" s="7" t="s">
        <v>1161</v>
      </c>
      <c r="F3004" s="7" t="s">
        <v>17</v>
      </c>
      <c r="G3004" s="7" t="s">
        <v>1403</v>
      </c>
      <c r="H3004" s="7" t="s">
        <v>11236</v>
      </c>
      <c r="I3004" s="7" t="s">
        <v>17</v>
      </c>
      <c r="J3004" s="7" t="s">
        <v>1448</v>
      </c>
      <c r="K3004" s="7" t="s">
        <v>394</v>
      </c>
      <c r="L3004" s="10" t="s">
        <v>4792</v>
      </c>
    </row>
    <row r="3005" ht="63.75" spans="1:12">
      <c r="A3005" s="7">
        <v>3003</v>
      </c>
      <c r="B3005" s="7" t="s">
        <v>11352</v>
      </c>
      <c r="C3005" s="7" t="s">
        <v>7927</v>
      </c>
      <c r="D3005" s="7" t="s">
        <v>7928</v>
      </c>
      <c r="E3005" s="7" t="s">
        <v>3987</v>
      </c>
      <c r="F3005" s="7" t="s">
        <v>11353</v>
      </c>
      <c r="G3005" s="7" t="s">
        <v>2657</v>
      </c>
      <c r="H3005" s="7" t="s">
        <v>3523</v>
      </c>
      <c r="I3005" s="7" t="s">
        <v>3524</v>
      </c>
      <c r="J3005" s="7" t="s">
        <v>2460</v>
      </c>
      <c r="K3005" s="7" t="s">
        <v>22</v>
      </c>
      <c r="L3005" s="10" t="s">
        <v>4792</v>
      </c>
    </row>
    <row r="3006" ht="63.75" spans="1:12">
      <c r="A3006" s="7">
        <v>3004</v>
      </c>
      <c r="B3006" s="7" t="s">
        <v>11354</v>
      </c>
      <c r="C3006" s="7" t="s">
        <v>7927</v>
      </c>
      <c r="D3006" s="7" t="s">
        <v>7928</v>
      </c>
      <c r="E3006" s="7" t="s">
        <v>10613</v>
      </c>
      <c r="F3006" s="7" t="s">
        <v>17</v>
      </c>
      <c r="G3006" s="7" t="s">
        <v>7957</v>
      </c>
      <c r="H3006" s="7" t="s">
        <v>8517</v>
      </c>
      <c r="I3006" s="7" t="s">
        <v>8518</v>
      </c>
      <c r="J3006" s="7" t="s">
        <v>1198</v>
      </c>
      <c r="K3006" s="7" t="s">
        <v>22</v>
      </c>
      <c r="L3006" s="10" t="s">
        <v>4792</v>
      </c>
    </row>
    <row r="3007" ht="76.5" spans="1:12">
      <c r="A3007" s="7">
        <v>3005</v>
      </c>
      <c r="B3007" s="7" t="s">
        <v>11355</v>
      </c>
      <c r="C3007" s="7" t="s">
        <v>7927</v>
      </c>
      <c r="D3007" s="7" t="s">
        <v>7928</v>
      </c>
      <c r="E3007" s="7" t="s">
        <v>11356</v>
      </c>
      <c r="F3007" s="7" t="s">
        <v>66</v>
      </c>
      <c r="G3007" s="7" t="s">
        <v>11357</v>
      </c>
      <c r="H3007" s="7" t="s">
        <v>8194</v>
      </c>
      <c r="I3007" s="7" t="s">
        <v>8195</v>
      </c>
      <c r="J3007" s="7" t="s">
        <v>178</v>
      </c>
      <c r="K3007" s="7" t="s">
        <v>22</v>
      </c>
      <c r="L3007" s="10" t="s">
        <v>4792</v>
      </c>
    </row>
    <row r="3008" ht="63.75" spans="1:12">
      <c r="A3008" s="7">
        <v>3006</v>
      </c>
      <c r="B3008" s="7" t="s">
        <v>11358</v>
      </c>
      <c r="C3008" s="7" t="s">
        <v>7927</v>
      </c>
      <c r="D3008" s="7" t="s">
        <v>7928</v>
      </c>
      <c r="E3008" s="7" t="s">
        <v>6532</v>
      </c>
      <c r="F3008" s="7" t="s">
        <v>17</v>
      </c>
      <c r="G3008" s="7" t="s">
        <v>6398</v>
      </c>
      <c r="H3008" s="7" t="s">
        <v>6533</v>
      </c>
      <c r="I3008" s="7" t="s">
        <v>6534</v>
      </c>
      <c r="J3008" s="7" t="s">
        <v>1331</v>
      </c>
      <c r="K3008" s="7" t="s">
        <v>22</v>
      </c>
      <c r="L3008" s="10" t="s">
        <v>4792</v>
      </c>
    </row>
    <row r="3009" ht="63.75" spans="1:12">
      <c r="A3009" s="7">
        <v>3007</v>
      </c>
      <c r="B3009" s="7" t="s">
        <v>11359</v>
      </c>
      <c r="C3009" s="7" t="s">
        <v>7927</v>
      </c>
      <c r="D3009" s="7" t="s">
        <v>7928</v>
      </c>
      <c r="E3009" s="7" t="s">
        <v>11360</v>
      </c>
      <c r="F3009" s="7" t="s">
        <v>11361</v>
      </c>
      <c r="G3009" s="7" t="s">
        <v>823</v>
      </c>
      <c r="H3009" s="7" t="s">
        <v>11362</v>
      </c>
      <c r="I3009" s="7" t="s">
        <v>11363</v>
      </c>
      <c r="J3009" s="7" t="s">
        <v>608</v>
      </c>
      <c r="K3009" s="7" t="s">
        <v>53</v>
      </c>
      <c r="L3009" s="10" t="s">
        <v>4792</v>
      </c>
    </row>
    <row r="3010" ht="63.75" spans="1:12">
      <c r="A3010" s="7">
        <v>3008</v>
      </c>
      <c r="B3010" s="7" t="s">
        <v>11364</v>
      </c>
      <c r="C3010" s="7" t="s">
        <v>7927</v>
      </c>
      <c r="D3010" s="7" t="s">
        <v>7928</v>
      </c>
      <c r="E3010" s="7" t="s">
        <v>11365</v>
      </c>
      <c r="F3010" s="7" t="s">
        <v>17</v>
      </c>
      <c r="G3010" s="7" t="s">
        <v>11366</v>
      </c>
      <c r="H3010" s="7" t="s">
        <v>11367</v>
      </c>
      <c r="I3010" s="7" t="s">
        <v>11368</v>
      </c>
      <c r="J3010" s="7" t="s">
        <v>3166</v>
      </c>
      <c r="K3010" s="7" t="s">
        <v>638</v>
      </c>
      <c r="L3010" s="10" t="s">
        <v>4792</v>
      </c>
    </row>
    <row r="3011" ht="76.5" spans="1:12">
      <c r="A3011" s="7">
        <v>3009</v>
      </c>
      <c r="B3011" s="7" t="s">
        <v>11369</v>
      </c>
      <c r="C3011" s="7" t="s">
        <v>11328</v>
      </c>
      <c r="D3011" s="7" t="s">
        <v>11329</v>
      </c>
      <c r="E3011" s="7" t="s">
        <v>11370</v>
      </c>
      <c r="F3011" s="7" t="s">
        <v>7652</v>
      </c>
      <c r="G3011" s="7" t="s">
        <v>11309</v>
      </c>
      <c r="H3011" s="7" t="s">
        <v>11371</v>
      </c>
      <c r="I3011" s="7" t="s">
        <v>11372</v>
      </c>
      <c r="J3011" s="7" t="s">
        <v>2794</v>
      </c>
      <c r="K3011" s="7" t="s">
        <v>53</v>
      </c>
      <c r="L3011" s="10" t="s">
        <v>4792</v>
      </c>
    </row>
    <row r="3012" ht="51" spans="1:12">
      <c r="A3012" s="7">
        <v>3010</v>
      </c>
      <c r="B3012" s="7" t="s">
        <v>11373</v>
      </c>
      <c r="C3012" s="7" t="s">
        <v>11374</v>
      </c>
      <c r="D3012" s="7" t="s">
        <v>11375</v>
      </c>
      <c r="E3012" s="7" t="s">
        <v>11376</v>
      </c>
      <c r="F3012" s="7" t="s">
        <v>17</v>
      </c>
      <c r="G3012" s="7" t="s">
        <v>1403</v>
      </c>
      <c r="H3012" s="7" t="s">
        <v>11246</v>
      </c>
      <c r="I3012" s="7" t="s">
        <v>11247</v>
      </c>
      <c r="J3012" s="7" t="s">
        <v>1448</v>
      </c>
      <c r="K3012" s="7" t="s">
        <v>394</v>
      </c>
      <c r="L3012" s="10" t="s">
        <v>4792</v>
      </c>
    </row>
    <row r="3013" ht="51" spans="1:12">
      <c r="A3013" s="7">
        <v>3011</v>
      </c>
      <c r="B3013" s="7" t="s">
        <v>11377</v>
      </c>
      <c r="C3013" s="7" t="s">
        <v>11374</v>
      </c>
      <c r="D3013" s="7" t="s">
        <v>11375</v>
      </c>
      <c r="E3013" s="7" t="s">
        <v>396</v>
      </c>
      <c r="F3013" s="7" t="s">
        <v>17</v>
      </c>
      <c r="G3013" s="7" t="s">
        <v>1403</v>
      </c>
      <c r="H3013" s="7" t="s">
        <v>11246</v>
      </c>
      <c r="I3013" s="7" t="s">
        <v>11247</v>
      </c>
      <c r="J3013" s="7" t="s">
        <v>1448</v>
      </c>
      <c r="K3013" s="7" t="s">
        <v>394</v>
      </c>
      <c r="L3013" s="10" t="s">
        <v>4792</v>
      </c>
    </row>
    <row r="3014" ht="76.5" spans="1:12">
      <c r="A3014" s="7">
        <v>3012</v>
      </c>
      <c r="B3014" s="7" t="s">
        <v>11378</v>
      </c>
      <c r="C3014" s="7" t="s">
        <v>11379</v>
      </c>
      <c r="D3014" s="7" t="s">
        <v>11380</v>
      </c>
      <c r="E3014" s="7" t="s">
        <v>11381</v>
      </c>
      <c r="F3014" s="7" t="s">
        <v>17</v>
      </c>
      <c r="G3014" s="7" t="s">
        <v>1823</v>
      </c>
      <c r="H3014" s="7" t="s">
        <v>11382</v>
      </c>
      <c r="I3014" s="7" t="s">
        <v>11383</v>
      </c>
      <c r="J3014" s="7" t="s">
        <v>469</v>
      </c>
      <c r="K3014" s="7" t="s">
        <v>323</v>
      </c>
      <c r="L3014" s="10" t="s">
        <v>4792</v>
      </c>
    </row>
    <row r="3015" ht="76.5" spans="1:12">
      <c r="A3015" s="7">
        <v>3013</v>
      </c>
      <c r="B3015" s="7" t="s">
        <v>11384</v>
      </c>
      <c r="C3015" s="7" t="s">
        <v>11379</v>
      </c>
      <c r="D3015" s="7" t="s">
        <v>11380</v>
      </c>
      <c r="E3015" s="7" t="s">
        <v>11385</v>
      </c>
      <c r="F3015" s="7" t="s">
        <v>17</v>
      </c>
      <c r="G3015" s="7" t="s">
        <v>1174</v>
      </c>
      <c r="H3015" s="7" t="s">
        <v>11382</v>
      </c>
      <c r="I3015" s="7" t="s">
        <v>11383</v>
      </c>
      <c r="J3015" s="7" t="s">
        <v>270</v>
      </c>
      <c r="K3015" s="7" t="s">
        <v>323</v>
      </c>
      <c r="L3015" s="10" t="s">
        <v>4792</v>
      </c>
    </row>
    <row r="3016" ht="76.5" spans="1:12">
      <c r="A3016" s="7">
        <v>3014</v>
      </c>
      <c r="B3016" s="7" t="s">
        <v>11386</v>
      </c>
      <c r="C3016" s="7" t="s">
        <v>11379</v>
      </c>
      <c r="D3016" s="7" t="s">
        <v>11380</v>
      </c>
      <c r="E3016" s="7" t="s">
        <v>10069</v>
      </c>
      <c r="F3016" s="7" t="s">
        <v>17</v>
      </c>
      <c r="G3016" s="7" t="s">
        <v>6026</v>
      </c>
      <c r="H3016" s="7" t="s">
        <v>10070</v>
      </c>
      <c r="I3016" s="7" t="s">
        <v>10071</v>
      </c>
      <c r="J3016" s="7" t="s">
        <v>117</v>
      </c>
      <c r="K3016" s="7" t="s">
        <v>22</v>
      </c>
      <c r="L3016" s="10" t="s">
        <v>4792</v>
      </c>
    </row>
    <row r="3017" ht="76.5" spans="1:12">
      <c r="A3017" s="7">
        <v>3015</v>
      </c>
      <c r="B3017" s="7" t="s">
        <v>11387</v>
      </c>
      <c r="C3017" s="7" t="s">
        <v>11379</v>
      </c>
      <c r="D3017" s="7" t="s">
        <v>11380</v>
      </c>
      <c r="E3017" s="7" t="s">
        <v>10771</v>
      </c>
      <c r="F3017" s="7" t="s">
        <v>17</v>
      </c>
      <c r="G3017" s="7" t="s">
        <v>2492</v>
      </c>
      <c r="H3017" s="7" t="s">
        <v>10772</v>
      </c>
      <c r="I3017" s="7" t="s">
        <v>10773</v>
      </c>
      <c r="J3017" s="7" t="s">
        <v>186</v>
      </c>
      <c r="K3017" s="7" t="s">
        <v>210</v>
      </c>
      <c r="L3017" s="10" t="s">
        <v>4792</v>
      </c>
    </row>
    <row r="3018" ht="63.75" spans="1:12">
      <c r="A3018" s="7">
        <v>3016</v>
      </c>
      <c r="B3018" s="7" t="s">
        <v>11388</v>
      </c>
      <c r="C3018" s="7" t="s">
        <v>11389</v>
      </c>
      <c r="D3018" s="7" t="s">
        <v>11390</v>
      </c>
      <c r="E3018" s="7" t="s">
        <v>396</v>
      </c>
      <c r="F3018" s="7" t="s">
        <v>17</v>
      </c>
      <c r="G3018" s="7" t="s">
        <v>1403</v>
      </c>
      <c r="H3018" s="7" t="s">
        <v>11246</v>
      </c>
      <c r="I3018" s="7" t="s">
        <v>11247</v>
      </c>
      <c r="J3018" s="7" t="s">
        <v>1448</v>
      </c>
      <c r="K3018" s="7" t="s">
        <v>394</v>
      </c>
      <c r="L3018" s="10" t="s">
        <v>4792</v>
      </c>
    </row>
    <row r="3019" ht="51" spans="1:12">
      <c r="A3019" s="7">
        <v>3017</v>
      </c>
      <c r="B3019" s="7" t="s">
        <v>11391</v>
      </c>
      <c r="C3019" s="7" t="s">
        <v>11328</v>
      </c>
      <c r="D3019" s="7" t="s">
        <v>11329</v>
      </c>
      <c r="E3019" s="7" t="s">
        <v>11392</v>
      </c>
      <c r="F3019" s="7" t="s">
        <v>11393</v>
      </c>
      <c r="G3019" s="7" t="s">
        <v>3618</v>
      </c>
      <c r="H3019" s="7" t="s">
        <v>11394</v>
      </c>
      <c r="I3019" s="7" t="s">
        <v>11395</v>
      </c>
      <c r="J3019" s="7" t="s">
        <v>1207</v>
      </c>
      <c r="K3019" s="7" t="s">
        <v>22</v>
      </c>
      <c r="L3019" s="10" t="s">
        <v>4792</v>
      </c>
    </row>
    <row r="3020" ht="51" spans="1:12">
      <c r="A3020" s="7">
        <v>3018</v>
      </c>
      <c r="B3020" s="7" t="s">
        <v>11396</v>
      </c>
      <c r="C3020" s="7" t="s">
        <v>11328</v>
      </c>
      <c r="D3020" s="7" t="s">
        <v>11329</v>
      </c>
      <c r="E3020" s="7" t="s">
        <v>461</v>
      </c>
      <c r="F3020" s="7" t="s">
        <v>11397</v>
      </c>
      <c r="G3020" s="7" t="s">
        <v>3592</v>
      </c>
      <c r="H3020" s="7" t="s">
        <v>306</v>
      </c>
      <c r="I3020" s="7" t="s">
        <v>307</v>
      </c>
      <c r="J3020" s="7" t="s">
        <v>578</v>
      </c>
      <c r="K3020" s="7" t="s">
        <v>293</v>
      </c>
      <c r="L3020" s="10" t="s">
        <v>4792</v>
      </c>
    </row>
    <row r="3021" ht="51" spans="1:12">
      <c r="A3021" s="7">
        <v>3019</v>
      </c>
      <c r="B3021" s="7" t="s">
        <v>11398</v>
      </c>
      <c r="C3021" s="7" t="s">
        <v>11301</v>
      </c>
      <c r="D3021" s="7" t="s">
        <v>11302</v>
      </c>
      <c r="E3021" s="7" t="s">
        <v>11399</v>
      </c>
      <c r="F3021" s="7" t="s">
        <v>11400</v>
      </c>
      <c r="G3021" s="7" t="s">
        <v>1403</v>
      </c>
      <c r="H3021" s="7" t="s">
        <v>11401</v>
      </c>
      <c r="I3021" s="7" t="s">
        <v>11402</v>
      </c>
      <c r="J3021" s="7" t="s">
        <v>504</v>
      </c>
      <c r="K3021" s="7" t="s">
        <v>293</v>
      </c>
      <c r="L3021" s="10" t="s">
        <v>4792</v>
      </c>
    </row>
    <row r="3022" ht="63.75" spans="1:12">
      <c r="A3022" s="7">
        <v>3020</v>
      </c>
      <c r="B3022" s="7" t="s">
        <v>11403</v>
      </c>
      <c r="C3022" s="7" t="s">
        <v>11404</v>
      </c>
      <c r="D3022" s="7" t="s">
        <v>11405</v>
      </c>
      <c r="E3022" s="7" t="s">
        <v>11406</v>
      </c>
      <c r="F3022" s="7" t="s">
        <v>17</v>
      </c>
      <c r="G3022" s="7" t="s">
        <v>1403</v>
      </c>
      <c r="H3022" s="7" t="s">
        <v>17</v>
      </c>
      <c r="I3022" s="7" t="s">
        <v>17</v>
      </c>
      <c r="J3022" s="7" t="s">
        <v>2395</v>
      </c>
      <c r="K3022" s="7" t="s">
        <v>22</v>
      </c>
      <c r="L3022" s="10" t="s">
        <v>4792</v>
      </c>
    </row>
    <row r="3023" ht="63.75" spans="1:12">
      <c r="A3023" s="7">
        <v>3021</v>
      </c>
      <c r="B3023" s="7" t="s">
        <v>11407</v>
      </c>
      <c r="C3023" s="7" t="s">
        <v>11404</v>
      </c>
      <c r="D3023" s="7" t="s">
        <v>11405</v>
      </c>
      <c r="E3023" s="7" t="s">
        <v>11408</v>
      </c>
      <c r="F3023" s="7" t="s">
        <v>8494</v>
      </c>
      <c r="G3023" s="7" t="s">
        <v>488</v>
      </c>
      <c r="H3023" s="7" t="s">
        <v>5902</v>
      </c>
      <c r="I3023" s="7" t="s">
        <v>5903</v>
      </c>
      <c r="J3023" s="7" t="s">
        <v>1895</v>
      </c>
      <c r="K3023" s="7" t="s">
        <v>22</v>
      </c>
      <c r="L3023" s="10" t="s">
        <v>4792</v>
      </c>
    </row>
    <row r="3024" ht="63.75" spans="1:12">
      <c r="A3024" s="7">
        <v>3022</v>
      </c>
      <c r="B3024" s="7" t="s">
        <v>11409</v>
      </c>
      <c r="C3024" s="7" t="s">
        <v>11410</v>
      </c>
      <c r="D3024" s="7" t="s">
        <v>11411</v>
      </c>
      <c r="E3024" s="7" t="s">
        <v>11412</v>
      </c>
      <c r="F3024" s="7" t="s">
        <v>11413</v>
      </c>
      <c r="G3024" s="7" t="s">
        <v>1126</v>
      </c>
      <c r="H3024" s="7" t="s">
        <v>11414</v>
      </c>
      <c r="I3024" s="7" t="s">
        <v>11415</v>
      </c>
      <c r="J3024" s="7" t="s">
        <v>799</v>
      </c>
      <c r="K3024" s="7" t="s">
        <v>22</v>
      </c>
      <c r="L3024" s="10" t="s">
        <v>4792</v>
      </c>
    </row>
    <row r="3025" ht="63.75" spans="1:12">
      <c r="A3025" s="7">
        <v>3023</v>
      </c>
      <c r="B3025" s="7" t="s">
        <v>11416</v>
      </c>
      <c r="C3025" s="7" t="s">
        <v>11410</v>
      </c>
      <c r="D3025" s="7" t="s">
        <v>11411</v>
      </c>
      <c r="E3025" s="7" t="s">
        <v>11417</v>
      </c>
      <c r="F3025" s="7" t="s">
        <v>17</v>
      </c>
      <c r="G3025" s="7" t="s">
        <v>1403</v>
      </c>
      <c r="H3025" s="7" t="s">
        <v>17</v>
      </c>
      <c r="I3025" s="7" t="s">
        <v>17</v>
      </c>
      <c r="J3025" s="7" t="s">
        <v>245</v>
      </c>
      <c r="K3025" s="7" t="s">
        <v>394</v>
      </c>
      <c r="L3025" s="10" t="s">
        <v>4792</v>
      </c>
    </row>
    <row r="3026" ht="63.75" spans="1:12">
      <c r="A3026" s="7">
        <v>3024</v>
      </c>
      <c r="B3026" s="7" t="s">
        <v>11418</v>
      </c>
      <c r="C3026" s="7" t="s">
        <v>11410</v>
      </c>
      <c r="D3026" s="7" t="s">
        <v>11411</v>
      </c>
      <c r="E3026" s="7" t="s">
        <v>11419</v>
      </c>
      <c r="F3026" s="7" t="s">
        <v>17</v>
      </c>
      <c r="G3026" s="7" t="s">
        <v>1403</v>
      </c>
      <c r="H3026" s="7" t="s">
        <v>17</v>
      </c>
      <c r="I3026" s="7" t="s">
        <v>17</v>
      </c>
      <c r="J3026" s="7" t="s">
        <v>245</v>
      </c>
      <c r="K3026" s="7" t="s">
        <v>394</v>
      </c>
      <c r="L3026" s="10" t="s">
        <v>4792</v>
      </c>
    </row>
    <row r="3027" ht="89.25" spans="1:12">
      <c r="A3027" s="7">
        <v>3025</v>
      </c>
      <c r="B3027" s="7" t="s">
        <v>11420</v>
      </c>
      <c r="C3027" s="7" t="s">
        <v>6260</v>
      </c>
      <c r="D3027" s="7" t="s">
        <v>6261</v>
      </c>
      <c r="E3027" s="7" t="s">
        <v>11360</v>
      </c>
      <c r="F3027" s="7" t="s">
        <v>11421</v>
      </c>
      <c r="G3027" s="7" t="s">
        <v>823</v>
      </c>
      <c r="H3027" s="7" t="s">
        <v>11422</v>
      </c>
      <c r="I3027" s="7" t="s">
        <v>11423</v>
      </c>
      <c r="J3027" s="7" t="s">
        <v>233</v>
      </c>
      <c r="K3027" s="7" t="s">
        <v>53</v>
      </c>
      <c r="L3027" s="10" t="s">
        <v>4792</v>
      </c>
    </row>
    <row r="3028" ht="63.75" spans="1:12">
      <c r="A3028" s="7">
        <v>3026</v>
      </c>
      <c r="B3028" s="7" t="s">
        <v>11424</v>
      </c>
      <c r="C3028" s="7" t="s">
        <v>11425</v>
      </c>
      <c r="D3028" s="7" t="s">
        <v>11426</v>
      </c>
      <c r="E3028" s="7" t="s">
        <v>3393</v>
      </c>
      <c r="F3028" s="7" t="s">
        <v>17</v>
      </c>
      <c r="G3028" s="7" t="s">
        <v>1403</v>
      </c>
      <c r="H3028" s="7" t="s">
        <v>17</v>
      </c>
      <c r="I3028" s="7" t="s">
        <v>17</v>
      </c>
      <c r="J3028" s="7" t="s">
        <v>600</v>
      </c>
      <c r="K3028" s="7" t="s">
        <v>22</v>
      </c>
      <c r="L3028" s="10" t="s">
        <v>4792</v>
      </c>
    </row>
    <row r="3029" ht="89.25" spans="1:12">
      <c r="A3029" s="7">
        <v>3027</v>
      </c>
      <c r="B3029" s="7" t="s">
        <v>11427</v>
      </c>
      <c r="C3029" s="7" t="s">
        <v>6260</v>
      </c>
      <c r="D3029" s="7" t="s">
        <v>6261</v>
      </c>
      <c r="E3029" s="7" t="s">
        <v>11428</v>
      </c>
      <c r="F3029" s="7" t="s">
        <v>17</v>
      </c>
      <c r="G3029" s="7" t="s">
        <v>1881</v>
      </c>
      <c r="H3029" s="7" t="s">
        <v>11429</v>
      </c>
      <c r="I3029" s="7" t="s">
        <v>11430</v>
      </c>
      <c r="J3029" s="7" t="s">
        <v>463</v>
      </c>
      <c r="K3029" s="7" t="s">
        <v>22</v>
      </c>
      <c r="L3029" s="10" t="s">
        <v>4792</v>
      </c>
    </row>
    <row r="3030" ht="89.25" spans="1:12">
      <c r="A3030" s="7">
        <v>3028</v>
      </c>
      <c r="B3030" s="7" t="s">
        <v>11431</v>
      </c>
      <c r="C3030" s="7" t="s">
        <v>6260</v>
      </c>
      <c r="D3030" s="7" t="s">
        <v>6261</v>
      </c>
      <c r="E3030" s="7" t="s">
        <v>6532</v>
      </c>
      <c r="F3030" s="7" t="s">
        <v>17</v>
      </c>
      <c r="G3030" s="7" t="s">
        <v>6398</v>
      </c>
      <c r="H3030" s="7" t="s">
        <v>6533</v>
      </c>
      <c r="I3030" s="7" t="s">
        <v>6534</v>
      </c>
      <c r="J3030" s="7" t="s">
        <v>2557</v>
      </c>
      <c r="K3030" s="7" t="s">
        <v>22</v>
      </c>
      <c r="L3030" s="10" t="s">
        <v>4792</v>
      </c>
    </row>
    <row r="3031" ht="89.25" spans="1:12">
      <c r="A3031" s="7">
        <v>3029</v>
      </c>
      <c r="B3031" s="7" t="s">
        <v>11432</v>
      </c>
      <c r="C3031" s="7" t="s">
        <v>6260</v>
      </c>
      <c r="D3031" s="7" t="s">
        <v>6261</v>
      </c>
      <c r="E3031" s="7" t="s">
        <v>11433</v>
      </c>
      <c r="F3031" s="7" t="s">
        <v>17</v>
      </c>
      <c r="G3031" s="7" t="s">
        <v>1823</v>
      </c>
      <c r="H3031" s="7" t="s">
        <v>17</v>
      </c>
      <c r="I3031" s="7" t="s">
        <v>17</v>
      </c>
      <c r="J3031" s="7" t="s">
        <v>3178</v>
      </c>
      <c r="K3031" s="7" t="s">
        <v>22</v>
      </c>
      <c r="L3031" s="10" t="s">
        <v>4792</v>
      </c>
    </row>
    <row r="3032" ht="63.75" spans="1:12">
      <c r="A3032" s="7">
        <v>3030</v>
      </c>
      <c r="B3032" s="7" t="s">
        <v>11434</v>
      </c>
      <c r="C3032" s="7" t="s">
        <v>11425</v>
      </c>
      <c r="D3032" s="7" t="s">
        <v>11426</v>
      </c>
      <c r="E3032" s="7" t="s">
        <v>11435</v>
      </c>
      <c r="F3032" s="7" t="s">
        <v>17</v>
      </c>
      <c r="G3032" s="7" t="s">
        <v>1403</v>
      </c>
      <c r="H3032" s="7" t="s">
        <v>17</v>
      </c>
      <c r="I3032" s="7" t="s">
        <v>17</v>
      </c>
      <c r="J3032" s="7" t="s">
        <v>608</v>
      </c>
      <c r="K3032" s="7" t="s">
        <v>22</v>
      </c>
      <c r="L3032" s="10" t="s">
        <v>4792</v>
      </c>
    </row>
    <row r="3033" ht="51" spans="1:12">
      <c r="A3033" s="7">
        <v>3031</v>
      </c>
      <c r="B3033" s="7" t="s">
        <v>11436</v>
      </c>
      <c r="C3033" s="7" t="s">
        <v>11437</v>
      </c>
      <c r="D3033" s="7" t="s">
        <v>11438</v>
      </c>
      <c r="E3033" s="7" t="s">
        <v>11439</v>
      </c>
      <c r="F3033" s="7" t="s">
        <v>17</v>
      </c>
      <c r="G3033" s="7" t="s">
        <v>1403</v>
      </c>
      <c r="H3033" s="7" t="s">
        <v>17</v>
      </c>
      <c r="I3033" s="7" t="s">
        <v>17</v>
      </c>
      <c r="J3033" s="7" t="s">
        <v>245</v>
      </c>
      <c r="K3033" s="7" t="s">
        <v>394</v>
      </c>
      <c r="L3033" s="10" t="s">
        <v>4792</v>
      </c>
    </row>
    <row r="3034" ht="51" spans="1:12">
      <c r="A3034" s="7">
        <v>3032</v>
      </c>
      <c r="B3034" s="7" t="s">
        <v>11440</v>
      </c>
      <c r="C3034" s="7" t="s">
        <v>11437</v>
      </c>
      <c r="D3034" s="7" t="s">
        <v>11438</v>
      </c>
      <c r="E3034" s="7" t="s">
        <v>11441</v>
      </c>
      <c r="F3034" s="7" t="s">
        <v>17</v>
      </c>
      <c r="G3034" s="7" t="s">
        <v>1403</v>
      </c>
      <c r="H3034" s="7" t="s">
        <v>17</v>
      </c>
      <c r="I3034" s="7" t="s">
        <v>17</v>
      </c>
      <c r="J3034" s="7" t="s">
        <v>245</v>
      </c>
      <c r="K3034" s="7" t="s">
        <v>394</v>
      </c>
      <c r="L3034" s="10" t="s">
        <v>4792</v>
      </c>
    </row>
    <row r="3035" ht="76.5" spans="1:12">
      <c r="A3035" s="7">
        <v>3033</v>
      </c>
      <c r="B3035" s="7" t="s">
        <v>11442</v>
      </c>
      <c r="C3035" s="7" t="s">
        <v>11443</v>
      </c>
      <c r="D3035" s="7" t="s">
        <v>11444</v>
      </c>
      <c r="E3035" s="7" t="s">
        <v>11385</v>
      </c>
      <c r="F3035" s="7" t="s">
        <v>17</v>
      </c>
      <c r="G3035" s="7" t="s">
        <v>1174</v>
      </c>
      <c r="H3035" s="7" t="s">
        <v>11382</v>
      </c>
      <c r="I3035" s="7" t="s">
        <v>11383</v>
      </c>
      <c r="J3035" s="7" t="s">
        <v>3304</v>
      </c>
      <c r="K3035" s="7" t="s">
        <v>323</v>
      </c>
      <c r="L3035" s="10" t="s">
        <v>4792</v>
      </c>
    </row>
    <row r="3036" ht="76.5" spans="1:12">
      <c r="A3036" s="7">
        <v>3034</v>
      </c>
      <c r="B3036" s="7" t="s">
        <v>11445</v>
      </c>
      <c r="C3036" s="7" t="s">
        <v>11443</v>
      </c>
      <c r="D3036" s="7" t="s">
        <v>11444</v>
      </c>
      <c r="E3036" s="7" t="s">
        <v>10069</v>
      </c>
      <c r="F3036" s="7" t="s">
        <v>17</v>
      </c>
      <c r="G3036" s="7" t="s">
        <v>6026</v>
      </c>
      <c r="H3036" s="7" t="s">
        <v>10070</v>
      </c>
      <c r="I3036" s="7" t="s">
        <v>10071</v>
      </c>
      <c r="J3036" s="7" t="s">
        <v>1411</v>
      </c>
      <c r="K3036" s="7" t="s">
        <v>22</v>
      </c>
      <c r="L3036" s="10" t="s">
        <v>4792</v>
      </c>
    </row>
    <row r="3037" ht="51" spans="1:12">
      <c r="A3037" s="7">
        <v>3035</v>
      </c>
      <c r="B3037" s="7" t="s">
        <v>11446</v>
      </c>
      <c r="C3037" s="7" t="s">
        <v>11447</v>
      </c>
      <c r="D3037" s="7" t="s">
        <v>11448</v>
      </c>
      <c r="E3037" s="7" t="s">
        <v>11449</v>
      </c>
      <c r="F3037" s="7" t="s">
        <v>17</v>
      </c>
      <c r="G3037" s="7" t="s">
        <v>1403</v>
      </c>
      <c r="H3037" s="7" t="s">
        <v>17</v>
      </c>
      <c r="I3037" s="7" t="s">
        <v>17</v>
      </c>
      <c r="J3037" s="7" t="s">
        <v>364</v>
      </c>
      <c r="K3037" s="7" t="s">
        <v>22</v>
      </c>
      <c r="L3037" s="10" t="s">
        <v>4792</v>
      </c>
    </row>
    <row r="3038" ht="63.75" spans="1:12">
      <c r="A3038" s="7">
        <v>3036</v>
      </c>
      <c r="B3038" s="7" t="s">
        <v>11450</v>
      </c>
      <c r="C3038" s="7" t="s">
        <v>10471</v>
      </c>
      <c r="D3038" s="7" t="s">
        <v>10472</v>
      </c>
      <c r="E3038" s="7" t="s">
        <v>11451</v>
      </c>
      <c r="F3038" s="7" t="s">
        <v>9552</v>
      </c>
      <c r="G3038" s="7" t="s">
        <v>488</v>
      </c>
      <c r="H3038" s="7" t="s">
        <v>5902</v>
      </c>
      <c r="I3038" s="7" t="s">
        <v>5903</v>
      </c>
      <c r="J3038" s="7" t="s">
        <v>1895</v>
      </c>
      <c r="K3038" s="7" t="s">
        <v>22</v>
      </c>
      <c r="L3038" s="10" t="s">
        <v>4792</v>
      </c>
    </row>
    <row r="3039" ht="63.75" spans="1:12">
      <c r="A3039" s="7">
        <v>3037</v>
      </c>
      <c r="B3039" s="7" t="s">
        <v>11452</v>
      </c>
      <c r="C3039" s="7" t="s">
        <v>10471</v>
      </c>
      <c r="D3039" s="7" t="s">
        <v>10472</v>
      </c>
      <c r="E3039" s="7" t="s">
        <v>11453</v>
      </c>
      <c r="F3039" s="7" t="s">
        <v>6674</v>
      </c>
      <c r="G3039" s="7" t="s">
        <v>1403</v>
      </c>
      <c r="H3039" s="7" t="s">
        <v>6675</v>
      </c>
      <c r="I3039" s="7" t="s">
        <v>6676</v>
      </c>
      <c r="J3039" s="7" t="s">
        <v>1956</v>
      </c>
      <c r="K3039" s="7" t="s">
        <v>323</v>
      </c>
      <c r="L3039" s="10" t="s">
        <v>4792</v>
      </c>
    </row>
    <row r="3040" ht="63.75" spans="1:12">
      <c r="A3040" s="7">
        <v>3038</v>
      </c>
      <c r="B3040" s="7" t="s">
        <v>11454</v>
      </c>
      <c r="C3040" s="7" t="s">
        <v>10471</v>
      </c>
      <c r="D3040" s="7" t="s">
        <v>10472</v>
      </c>
      <c r="E3040" s="7" t="s">
        <v>11455</v>
      </c>
      <c r="F3040" s="7" t="s">
        <v>6674</v>
      </c>
      <c r="G3040" s="7" t="s">
        <v>1403</v>
      </c>
      <c r="H3040" s="7" t="s">
        <v>6675</v>
      </c>
      <c r="I3040" s="7" t="s">
        <v>6676</v>
      </c>
      <c r="J3040" s="7" t="s">
        <v>1075</v>
      </c>
      <c r="K3040" s="7" t="s">
        <v>323</v>
      </c>
      <c r="L3040" s="10" t="s">
        <v>4792</v>
      </c>
    </row>
    <row r="3041" ht="63.75" spans="1:12">
      <c r="A3041" s="7">
        <v>3039</v>
      </c>
      <c r="B3041" s="7" t="s">
        <v>11456</v>
      </c>
      <c r="C3041" s="7" t="s">
        <v>11457</v>
      </c>
      <c r="D3041" s="7" t="s">
        <v>11458</v>
      </c>
      <c r="E3041" s="7" t="s">
        <v>4468</v>
      </c>
      <c r="F3041" s="7" t="s">
        <v>17</v>
      </c>
      <c r="G3041" s="7" t="s">
        <v>1403</v>
      </c>
      <c r="H3041" s="7" t="s">
        <v>17</v>
      </c>
      <c r="I3041" s="7" t="s">
        <v>17</v>
      </c>
      <c r="J3041" s="7" t="s">
        <v>245</v>
      </c>
      <c r="K3041" s="7" t="s">
        <v>394</v>
      </c>
      <c r="L3041" s="10" t="s">
        <v>4792</v>
      </c>
    </row>
    <row r="3042" ht="51" spans="1:12">
      <c r="A3042" s="7">
        <v>3040</v>
      </c>
      <c r="B3042" s="7" t="s">
        <v>11459</v>
      </c>
      <c r="C3042" s="7" t="s">
        <v>11447</v>
      </c>
      <c r="D3042" s="7" t="s">
        <v>11448</v>
      </c>
      <c r="E3042" s="7" t="s">
        <v>11141</v>
      </c>
      <c r="F3042" s="7" t="s">
        <v>17</v>
      </c>
      <c r="G3042" s="7" t="s">
        <v>1403</v>
      </c>
      <c r="H3042" s="7" t="s">
        <v>17</v>
      </c>
      <c r="I3042" s="7" t="s">
        <v>17</v>
      </c>
      <c r="J3042" s="7" t="s">
        <v>245</v>
      </c>
      <c r="K3042" s="7" t="s">
        <v>394</v>
      </c>
      <c r="L3042" s="10" t="s">
        <v>4792</v>
      </c>
    </row>
    <row r="3043" ht="51" spans="1:12">
      <c r="A3043" s="7">
        <v>3041</v>
      </c>
      <c r="B3043" s="7" t="s">
        <v>11460</v>
      </c>
      <c r="C3043" s="7" t="s">
        <v>11447</v>
      </c>
      <c r="D3043" s="7" t="s">
        <v>11448</v>
      </c>
      <c r="E3043" s="7" t="s">
        <v>11461</v>
      </c>
      <c r="F3043" s="7" t="s">
        <v>17</v>
      </c>
      <c r="G3043" s="7" t="s">
        <v>1403</v>
      </c>
      <c r="H3043" s="7" t="s">
        <v>17</v>
      </c>
      <c r="I3043" s="7" t="s">
        <v>17</v>
      </c>
      <c r="J3043" s="7" t="s">
        <v>2254</v>
      </c>
      <c r="K3043" s="7" t="s">
        <v>22</v>
      </c>
      <c r="L3043" s="10" t="s">
        <v>4792</v>
      </c>
    </row>
    <row r="3044" ht="51" spans="1:12">
      <c r="A3044" s="7">
        <v>3042</v>
      </c>
      <c r="B3044" s="7" t="s">
        <v>11462</v>
      </c>
      <c r="C3044" s="7" t="s">
        <v>11447</v>
      </c>
      <c r="D3044" s="7" t="s">
        <v>11448</v>
      </c>
      <c r="E3044" s="7" t="s">
        <v>11463</v>
      </c>
      <c r="F3044" s="7" t="s">
        <v>17</v>
      </c>
      <c r="G3044" s="7" t="s">
        <v>11464</v>
      </c>
      <c r="H3044" s="7" t="s">
        <v>11465</v>
      </c>
      <c r="I3044" s="7" t="s">
        <v>11466</v>
      </c>
      <c r="J3044" s="7" t="s">
        <v>156</v>
      </c>
      <c r="K3044" s="7" t="s">
        <v>179</v>
      </c>
      <c r="L3044" s="10" t="s">
        <v>4792</v>
      </c>
    </row>
    <row r="3045" ht="51" spans="1:12">
      <c r="A3045" s="7">
        <v>3043</v>
      </c>
      <c r="B3045" s="7" t="s">
        <v>11467</v>
      </c>
      <c r="C3045" s="7" t="s">
        <v>11447</v>
      </c>
      <c r="D3045" s="7" t="s">
        <v>11448</v>
      </c>
      <c r="E3045" s="7" t="s">
        <v>11468</v>
      </c>
      <c r="F3045" s="7" t="s">
        <v>17</v>
      </c>
      <c r="G3045" s="7" t="s">
        <v>1065</v>
      </c>
      <c r="H3045" s="7" t="s">
        <v>11469</v>
      </c>
      <c r="I3045" s="7" t="s">
        <v>11470</v>
      </c>
      <c r="J3045" s="7" t="s">
        <v>317</v>
      </c>
      <c r="K3045" s="7" t="s">
        <v>22</v>
      </c>
      <c r="L3045" s="10" t="s">
        <v>4792</v>
      </c>
    </row>
    <row r="3046" ht="63.75" spans="1:12">
      <c r="A3046" s="7">
        <v>3044</v>
      </c>
      <c r="B3046" s="7" t="s">
        <v>11471</v>
      </c>
      <c r="C3046" s="7" t="s">
        <v>10471</v>
      </c>
      <c r="D3046" s="7" t="s">
        <v>10472</v>
      </c>
      <c r="E3046" s="7" t="s">
        <v>11472</v>
      </c>
      <c r="F3046" s="7" t="s">
        <v>17</v>
      </c>
      <c r="G3046" s="7" t="s">
        <v>1823</v>
      </c>
      <c r="H3046" s="7" t="s">
        <v>11305</v>
      </c>
      <c r="I3046" s="7" t="s">
        <v>11306</v>
      </c>
      <c r="J3046" s="7" t="s">
        <v>9407</v>
      </c>
      <c r="K3046" s="7" t="s">
        <v>22</v>
      </c>
      <c r="L3046" s="10" t="s">
        <v>4792</v>
      </c>
    </row>
    <row r="3047" ht="51" spans="1:12">
      <c r="A3047" s="7">
        <v>3045</v>
      </c>
      <c r="B3047" s="7" t="s">
        <v>11473</v>
      </c>
      <c r="C3047" s="7" t="s">
        <v>6890</v>
      </c>
      <c r="D3047" s="7" t="s">
        <v>6891</v>
      </c>
      <c r="E3047" s="7" t="s">
        <v>11474</v>
      </c>
      <c r="F3047" s="7" t="s">
        <v>6502</v>
      </c>
      <c r="G3047" s="7" t="s">
        <v>10568</v>
      </c>
      <c r="H3047" s="7" t="s">
        <v>6504</v>
      </c>
      <c r="I3047" s="7" t="s">
        <v>6505</v>
      </c>
      <c r="J3047" s="7" t="s">
        <v>1058</v>
      </c>
      <c r="K3047" s="7" t="s">
        <v>53</v>
      </c>
      <c r="L3047" s="10" t="s">
        <v>4792</v>
      </c>
    </row>
    <row r="3048" ht="51" spans="1:12">
      <c r="A3048" s="7">
        <v>3046</v>
      </c>
      <c r="B3048" s="7" t="s">
        <v>11475</v>
      </c>
      <c r="C3048" s="7" t="s">
        <v>6890</v>
      </c>
      <c r="D3048" s="7" t="s">
        <v>6891</v>
      </c>
      <c r="E3048" s="7" t="s">
        <v>1662</v>
      </c>
      <c r="F3048" s="7" t="s">
        <v>10321</v>
      </c>
      <c r="G3048" s="7" t="s">
        <v>1394</v>
      </c>
      <c r="H3048" s="7" t="s">
        <v>1663</v>
      </c>
      <c r="I3048" s="7" t="s">
        <v>1664</v>
      </c>
      <c r="J3048" s="7" t="s">
        <v>3488</v>
      </c>
      <c r="K3048" s="7" t="s">
        <v>22</v>
      </c>
      <c r="L3048" s="10" t="s">
        <v>4792</v>
      </c>
    </row>
    <row r="3049" ht="51" spans="1:12">
      <c r="A3049" s="7">
        <v>3047</v>
      </c>
      <c r="B3049" s="7" t="s">
        <v>11476</v>
      </c>
      <c r="C3049" s="7" t="s">
        <v>6890</v>
      </c>
      <c r="D3049" s="7" t="s">
        <v>6891</v>
      </c>
      <c r="E3049" s="7" t="s">
        <v>11477</v>
      </c>
      <c r="F3049" s="7" t="s">
        <v>8145</v>
      </c>
      <c r="G3049" s="7" t="s">
        <v>3618</v>
      </c>
      <c r="H3049" s="7" t="s">
        <v>6399</v>
      </c>
      <c r="I3049" s="7" t="s">
        <v>6400</v>
      </c>
      <c r="J3049" s="7" t="s">
        <v>469</v>
      </c>
      <c r="K3049" s="7" t="s">
        <v>22</v>
      </c>
      <c r="L3049" s="10" t="s">
        <v>4792</v>
      </c>
    </row>
    <row r="3050" ht="51" spans="1:12">
      <c r="A3050" s="7">
        <v>3048</v>
      </c>
      <c r="B3050" s="7" t="s">
        <v>11478</v>
      </c>
      <c r="C3050" s="7" t="s">
        <v>6890</v>
      </c>
      <c r="D3050" s="7" t="s">
        <v>6891</v>
      </c>
      <c r="E3050" s="7" t="s">
        <v>6396</v>
      </c>
      <c r="F3050" s="7" t="s">
        <v>8145</v>
      </c>
      <c r="G3050" s="7" t="s">
        <v>3768</v>
      </c>
      <c r="H3050" s="7" t="s">
        <v>6399</v>
      </c>
      <c r="I3050" s="7" t="s">
        <v>6400</v>
      </c>
      <c r="J3050" s="7" t="s">
        <v>117</v>
      </c>
      <c r="K3050" s="7" t="s">
        <v>22</v>
      </c>
      <c r="L3050" s="10" t="s">
        <v>4792</v>
      </c>
    </row>
    <row r="3051" ht="51" spans="1:12">
      <c r="A3051" s="7">
        <v>3049</v>
      </c>
      <c r="B3051" s="7" t="s">
        <v>11479</v>
      </c>
      <c r="C3051" s="7" t="s">
        <v>11480</v>
      </c>
      <c r="D3051" s="7" t="s">
        <v>11481</v>
      </c>
      <c r="E3051" s="7" t="s">
        <v>11482</v>
      </c>
      <c r="F3051" s="7" t="s">
        <v>11483</v>
      </c>
      <c r="G3051" s="7" t="s">
        <v>3618</v>
      </c>
      <c r="H3051" s="7" t="s">
        <v>7773</v>
      </c>
      <c r="I3051" s="7" t="s">
        <v>10032</v>
      </c>
      <c r="J3051" s="7" t="s">
        <v>3443</v>
      </c>
      <c r="K3051" s="7" t="s">
        <v>22</v>
      </c>
      <c r="L3051" s="10" t="s">
        <v>4792</v>
      </c>
    </row>
    <row r="3052" ht="51" spans="1:12">
      <c r="A3052" s="7">
        <v>3050</v>
      </c>
      <c r="B3052" s="7" t="s">
        <v>11484</v>
      </c>
      <c r="C3052" s="7" t="s">
        <v>11485</v>
      </c>
      <c r="D3052" s="7" t="s">
        <v>11486</v>
      </c>
      <c r="E3052" s="7" t="s">
        <v>11487</v>
      </c>
      <c r="F3052" s="7" t="s">
        <v>17</v>
      </c>
      <c r="G3052" s="7" t="s">
        <v>1403</v>
      </c>
      <c r="H3052" s="7" t="s">
        <v>17</v>
      </c>
      <c r="I3052" s="7" t="s">
        <v>17</v>
      </c>
      <c r="J3052" s="7" t="s">
        <v>239</v>
      </c>
      <c r="K3052" s="7" t="s">
        <v>394</v>
      </c>
      <c r="L3052" s="10" t="s">
        <v>4792</v>
      </c>
    </row>
    <row r="3053" ht="51" spans="1:12">
      <c r="A3053" s="7">
        <v>3051</v>
      </c>
      <c r="B3053" s="7" t="s">
        <v>11488</v>
      </c>
      <c r="C3053" s="7" t="s">
        <v>11485</v>
      </c>
      <c r="D3053" s="7" t="s">
        <v>11486</v>
      </c>
      <c r="E3053" s="7" t="s">
        <v>11489</v>
      </c>
      <c r="F3053" s="7" t="s">
        <v>17</v>
      </c>
      <c r="G3053" s="7" t="s">
        <v>1403</v>
      </c>
      <c r="H3053" s="7" t="s">
        <v>17</v>
      </c>
      <c r="I3053" s="7" t="s">
        <v>17</v>
      </c>
      <c r="J3053" s="7" t="s">
        <v>239</v>
      </c>
      <c r="K3053" s="7" t="s">
        <v>394</v>
      </c>
      <c r="L3053" s="10" t="s">
        <v>4792</v>
      </c>
    </row>
    <row r="3054" ht="51" spans="1:12">
      <c r="A3054" s="7">
        <v>3052</v>
      </c>
      <c r="B3054" s="7" t="s">
        <v>11490</v>
      </c>
      <c r="C3054" s="7" t="s">
        <v>11485</v>
      </c>
      <c r="D3054" s="7" t="s">
        <v>11486</v>
      </c>
      <c r="E3054" s="7" t="s">
        <v>1143</v>
      </c>
      <c r="F3054" s="7" t="s">
        <v>17</v>
      </c>
      <c r="G3054" s="7" t="s">
        <v>1403</v>
      </c>
      <c r="H3054" s="7" t="s">
        <v>17</v>
      </c>
      <c r="I3054" s="7" t="s">
        <v>17</v>
      </c>
      <c r="J3054" s="7" t="s">
        <v>239</v>
      </c>
      <c r="K3054" s="7" t="s">
        <v>394</v>
      </c>
      <c r="L3054" s="10" t="s">
        <v>4792</v>
      </c>
    </row>
    <row r="3055" ht="51" spans="1:12">
      <c r="A3055" s="7">
        <v>3053</v>
      </c>
      <c r="B3055" s="7" t="s">
        <v>11491</v>
      </c>
      <c r="C3055" s="7" t="s">
        <v>11492</v>
      </c>
      <c r="D3055" s="7" t="s">
        <v>11493</v>
      </c>
      <c r="E3055" s="7" t="s">
        <v>11494</v>
      </c>
      <c r="F3055" s="7" t="s">
        <v>17</v>
      </c>
      <c r="G3055" s="7" t="s">
        <v>1403</v>
      </c>
      <c r="H3055" s="7" t="s">
        <v>17</v>
      </c>
      <c r="I3055" s="7" t="s">
        <v>17</v>
      </c>
      <c r="J3055" s="7" t="s">
        <v>600</v>
      </c>
      <c r="K3055" s="7" t="s">
        <v>394</v>
      </c>
      <c r="L3055" s="10" t="s">
        <v>4792</v>
      </c>
    </row>
    <row r="3056" ht="51" spans="1:12">
      <c r="A3056" s="7">
        <v>3054</v>
      </c>
      <c r="B3056" s="7" t="s">
        <v>11495</v>
      </c>
      <c r="C3056" s="7" t="s">
        <v>11496</v>
      </c>
      <c r="D3056" s="7" t="s">
        <v>11497</v>
      </c>
      <c r="E3056" s="7" t="s">
        <v>11498</v>
      </c>
      <c r="F3056" s="7" t="s">
        <v>17</v>
      </c>
      <c r="G3056" s="7" t="s">
        <v>1403</v>
      </c>
      <c r="H3056" s="7" t="s">
        <v>17</v>
      </c>
      <c r="I3056" s="7" t="s">
        <v>17</v>
      </c>
      <c r="J3056" s="7" t="s">
        <v>239</v>
      </c>
      <c r="K3056" s="7" t="s">
        <v>394</v>
      </c>
      <c r="L3056" s="10" t="s">
        <v>4792</v>
      </c>
    </row>
    <row r="3057" ht="51" spans="1:12">
      <c r="A3057" s="7">
        <v>3055</v>
      </c>
      <c r="B3057" s="7" t="s">
        <v>11499</v>
      </c>
      <c r="C3057" s="7" t="s">
        <v>11496</v>
      </c>
      <c r="D3057" s="7" t="s">
        <v>11497</v>
      </c>
      <c r="E3057" s="7" t="s">
        <v>4470</v>
      </c>
      <c r="F3057" s="7" t="s">
        <v>17</v>
      </c>
      <c r="G3057" s="7" t="s">
        <v>1403</v>
      </c>
      <c r="H3057" s="7" t="s">
        <v>17</v>
      </c>
      <c r="I3057" s="7" t="s">
        <v>17</v>
      </c>
      <c r="J3057" s="7" t="s">
        <v>239</v>
      </c>
      <c r="K3057" s="7" t="s">
        <v>394</v>
      </c>
      <c r="L3057" s="10" t="s">
        <v>4792</v>
      </c>
    </row>
    <row r="3058" ht="51" spans="1:12">
      <c r="A3058" s="7">
        <v>3056</v>
      </c>
      <c r="B3058" s="7" t="s">
        <v>11500</v>
      </c>
      <c r="C3058" s="7" t="s">
        <v>11496</v>
      </c>
      <c r="D3058" s="7" t="s">
        <v>11497</v>
      </c>
      <c r="E3058" s="7" t="s">
        <v>396</v>
      </c>
      <c r="F3058" s="7" t="s">
        <v>17</v>
      </c>
      <c r="G3058" s="7" t="s">
        <v>1403</v>
      </c>
      <c r="H3058" s="7" t="s">
        <v>17</v>
      </c>
      <c r="I3058" s="7" t="s">
        <v>17</v>
      </c>
      <c r="J3058" s="7" t="s">
        <v>239</v>
      </c>
      <c r="K3058" s="7" t="s">
        <v>394</v>
      </c>
      <c r="L3058" s="10" t="s">
        <v>4792</v>
      </c>
    </row>
    <row r="3059" ht="76.5" spans="1:12">
      <c r="A3059" s="7">
        <v>3057</v>
      </c>
      <c r="B3059" s="7" t="s">
        <v>11501</v>
      </c>
      <c r="C3059" s="7" t="s">
        <v>7682</v>
      </c>
      <c r="D3059" s="7" t="s">
        <v>7683</v>
      </c>
      <c r="E3059" s="7" t="s">
        <v>11502</v>
      </c>
      <c r="F3059" s="7" t="s">
        <v>17</v>
      </c>
      <c r="G3059" s="7" t="s">
        <v>1403</v>
      </c>
      <c r="H3059" s="7" t="s">
        <v>17</v>
      </c>
      <c r="I3059" s="7" t="s">
        <v>17</v>
      </c>
      <c r="J3059" s="7" t="s">
        <v>245</v>
      </c>
      <c r="K3059" s="7" t="s">
        <v>394</v>
      </c>
      <c r="L3059" s="10" t="s">
        <v>4792</v>
      </c>
    </row>
    <row r="3060" ht="76.5" spans="1:12">
      <c r="A3060" s="7">
        <v>3058</v>
      </c>
      <c r="B3060" s="7" t="s">
        <v>11503</v>
      </c>
      <c r="C3060" s="7" t="s">
        <v>7682</v>
      </c>
      <c r="D3060" s="7" t="s">
        <v>7683</v>
      </c>
      <c r="E3060" s="7" t="s">
        <v>11504</v>
      </c>
      <c r="F3060" s="7" t="s">
        <v>17</v>
      </c>
      <c r="G3060" s="7" t="s">
        <v>1403</v>
      </c>
      <c r="H3060" s="7" t="s">
        <v>17</v>
      </c>
      <c r="I3060" s="7" t="s">
        <v>17</v>
      </c>
      <c r="J3060" s="7" t="s">
        <v>245</v>
      </c>
      <c r="K3060" s="7" t="s">
        <v>394</v>
      </c>
      <c r="L3060" s="10" t="s">
        <v>4792</v>
      </c>
    </row>
    <row r="3061" ht="76.5" spans="1:12">
      <c r="A3061" s="7">
        <v>3059</v>
      </c>
      <c r="B3061" s="7" t="s">
        <v>11505</v>
      </c>
      <c r="C3061" s="7" t="s">
        <v>7682</v>
      </c>
      <c r="D3061" s="7" t="s">
        <v>7683</v>
      </c>
      <c r="E3061" s="7" t="s">
        <v>1666</v>
      </c>
      <c r="F3061" s="7" t="s">
        <v>8009</v>
      </c>
      <c r="G3061" s="7" t="s">
        <v>7689</v>
      </c>
      <c r="H3061" s="7" t="s">
        <v>7690</v>
      </c>
      <c r="I3061" s="7" t="s">
        <v>7691</v>
      </c>
      <c r="J3061" s="7" t="s">
        <v>420</v>
      </c>
      <c r="K3061" s="7" t="s">
        <v>22</v>
      </c>
      <c r="L3061" s="10" t="s">
        <v>4792</v>
      </c>
    </row>
    <row r="3062" ht="63.75" spans="1:12">
      <c r="A3062" s="7">
        <v>3060</v>
      </c>
      <c r="B3062" s="7" t="s">
        <v>11506</v>
      </c>
      <c r="C3062" s="7" t="s">
        <v>11507</v>
      </c>
      <c r="D3062" s="7" t="s">
        <v>11508</v>
      </c>
      <c r="E3062" s="7" t="s">
        <v>8772</v>
      </c>
      <c r="F3062" s="7" t="s">
        <v>6046</v>
      </c>
      <c r="G3062" s="7" t="s">
        <v>11509</v>
      </c>
      <c r="H3062" s="7" t="s">
        <v>6047</v>
      </c>
      <c r="I3062" s="7" t="s">
        <v>6048</v>
      </c>
      <c r="J3062" s="7" t="s">
        <v>826</v>
      </c>
      <c r="K3062" s="7" t="s">
        <v>22</v>
      </c>
      <c r="L3062" s="10" t="s">
        <v>4792</v>
      </c>
    </row>
    <row r="3063" ht="63.75" spans="1:12">
      <c r="A3063" s="7">
        <v>3061</v>
      </c>
      <c r="B3063" s="7" t="s">
        <v>11510</v>
      </c>
      <c r="C3063" s="7" t="s">
        <v>5236</v>
      </c>
      <c r="D3063" s="7" t="s">
        <v>5237</v>
      </c>
      <c r="E3063" s="7" t="s">
        <v>11511</v>
      </c>
      <c r="F3063" s="7" t="s">
        <v>11512</v>
      </c>
      <c r="G3063" s="7" t="s">
        <v>11513</v>
      </c>
      <c r="H3063" s="7" t="s">
        <v>17</v>
      </c>
      <c r="I3063" s="7" t="s">
        <v>17</v>
      </c>
      <c r="J3063" s="7" t="s">
        <v>245</v>
      </c>
      <c r="K3063" s="7" t="s">
        <v>394</v>
      </c>
      <c r="L3063" s="10" t="s">
        <v>4792</v>
      </c>
    </row>
    <row r="3064" ht="63.75" spans="1:12">
      <c r="A3064" s="7">
        <v>3062</v>
      </c>
      <c r="B3064" s="7" t="s">
        <v>11514</v>
      </c>
      <c r="C3064" s="7" t="s">
        <v>5236</v>
      </c>
      <c r="D3064" s="7" t="s">
        <v>5237</v>
      </c>
      <c r="E3064" s="7" t="s">
        <v>11515</v>
      </c>
      <c r="F3064" s="7" t="s">
        <v>17</v>
      </c>
      <c r="G3064" s="7" t="s">
        <v>11516</v>
      </c>
      <c r="H3064" s="7" t="s">
        <v>11517</v>
      </c>
      <c r="I3064" s="7" t="s">
        <v>11518</v>
      </c>
      <c r="J3064" s="7" t="s">
        <v>2254</v>
      </c>
      <c r="K3064" s="7" t="s">
        <v>394</v>
      </c>
      <c r="L3064" s="10" t="s">
        <v>4792</v>
      </c>
    </row>
    <row r="3065" ht="63.75" spans="1:12">
      <c r="A3065" s="7">
        <v>3063</v>
      </c>
      <c r="B3065" s="7" t="s">
        <v>11519</v>
      </c>
      <c r="C3065" s="7" t="s">
        <v>5236</v>
      </c>
      <c r="D3065" s="7" t="s">
        <v>5237</v>
      </c>
      <c r="E3065" s="7" t="s">
        <v>11520</v>
      </c>
      <c r="F3065" s="7" t="s">
        <v>17</v>
      </c>
      <c r="G3065" s="7" t="s">
        <v>1403</v>
      </c>
      <c r="H3065" s="7" t="s">
        <v>17</v>
      </c>
      <c r="I3065" s="7" t="s">
        <v>17</v>
      </c>
      <c r="J3065" s="7" t="s">
        <v>239</v>
      </c>
      <c r="K3065" s="7" t="s">
        <v>394</v>
      </c>
      <c r="L3065" s="10" t="s">
        <v>4792</v>
      </c>
    </row>
    <row r="3066" ht="63.75" spans="1:12">
      <c r="A3066" s="7">
        <v>3064</v>
      </c>
      <c r="B3066" s="7" t="s">
        <v>11521</v>
      </c>
      <c r="C3066" s="7" t="s">
        <v>5236</v>
      </c>
      <c r="D3066" s="7" t="s">
        <v>5237</v>
      </c>
      <c r="E3066" s="7" t="s">
        <v>11522</v>
      </c>
      <c r="F3066" s="7" t="s">
        <v>17</v>
      </c>
      <c r="G3066" s="7" t="s">
        <v>1403</v>
      </c>
      <c r="H3066" s="7" t="s">
        <v>17</v>
      </c>
      <c r="I3066" s="7" t="s">
        <v>17</v>
      </c>
      <c r="J3066" s="7" t="s">
        <v>239</v>
      </c>
      <c r="K3066" s="7" t="s">
        <v>394</v>
      </c>
      <c r="L3066" s="10" t="s">
        <v>4792</v>
      </c>
    </row>
    <row r="3067" ht="63.75" spans="1:12">
      <c r="A3067" s="7">
        <v>3065</v>
      </c>
      <c r="B3067" s="7" t="s">
        <v>11523</v>
      </c>
      <c r="C3067" s="7" t="s">
        <v>5236</v>
      </c>
      <c r="D3067" s="7" t="s">
        <v>5237</v>
      </c>
      <c r="E3067" s="7" t="s">
        <v>4690</v>
      </c>
      <c r="F3067" s="7" t="s">
        <v>17</v>
      </c>
      <c r="G3067" s="7" t="s">
        <v>1403</v>
      </c>
      <c r="H3067" s="7" t="s">
        <v>17</v>
      </c>
      <c r="I3067" s="7" t="s">
        <v>17</v>
      </c>
      <c r="J3067" s="7" t="s">
        <v>239</v>
      </c>
      <c r="K3067" s="7" t="s">
        <v>394</v>
      </c>
      <c r="L3067" s="10" t="s">
        <v>4792</v>
      </c>
    </row>
    <row r="3068" ht="63.75" spans="1:12">
      <c r="A3068" s="7">
        <v>3066</v>
      </c>
      <c r="B3068" s="7" t="s">
        <v>11524</v>
      </c>
      <c r="C3068" s="7" t="s">
        <v>5236</v>
      </c>
      <c r="D3068" s="7" t="s">
        <v>5237</v>
      </c>
      <c r="E3068" s="7" t="s">
        <v>3218</v>
      </c>
      <c r="F3068" s="7" t="s">
        <v>17</v>
      </c>
      <c r="G3068" s="7" t="s">
        <v>1403</v>
      </c>
      <c r="H3068" s="7" t="s">
        <v>17</v>
      </c>
      <c r="I3068" s="7" t="s">
        <v>17</v>
      </c>
      <c r="J3068" s="7" t="s">
        <v>239</v>
      </c>
      <c r="K3068" s="7" t="s">
        <v>394</v>
      </c>
      <c r="L3068" s="10" t="s">
        <v>4792</v>
      </c>
    </row>
    <row r="3069" ht="63.75" spans="1:12">
      <c r="A3069" s="7">
        <v>3067</v>
      </c>
      <c r="B3069" s="7" t="s">
        <v>11525</v>
      </c>
      <c r="C3069" s="7" t="s">
        <v>5236</v>
      </c>
      <c r="D3069" s="7" t="s">
        <v>5237</v>
      </c>
      <c r="E3069" s="7" t="s">
        <v>4678</v>
      </c>
      <c r="F3069" s="7" t="s">
        <v>17</v>
      </c>
      <c r="G3069" s="7" t="s">
        <v>1403</v>
      </c>
      <c r="H3069" s="7" t="s">
        <v>17</v>
      </c>
      <c r="I3069" s="7" t="s">
        <v>17</v>
      </c>
      <c r="J3069" s="7" t="s">
        <v>239</v>
      </c>
      <c r="K3069" s="7" t="s">
        <v>394</v>
      </c>
      <c r="L3069" s="10" t="s">
        <v>4792</v>
      </c>
    </row>
    <row r="3070" ht="51" spans="1:12">
      <c r="A3070" s="7">
        <v>3068</v>
      </c>
      <c r="B3070" s="7" t="s">
        <v>11526</v>
      </c>
      <c r="C3070" s="7" t="s">
        <v>11527</v>
      </c>
      <c r="D3070" s="7" t="s">
        <v>11528</v>
      </c>
      <c r="E3070" s="7" t="s">
        <v>11529</v>
      </c>
      <c r="F3070" s="7" t="s">
        <v>17</v>
      </c>
      <c r="G3070" s="7" t="s">
        <v>1403</v>
      </c>
      <c r="H3070" s="7" t="s">
        <v>17</v>
      </c>
      <c r="I3070" s="7" t="s">
        <v>17</v>
      </c>
      <c r="J3070" s="7" t="s">
        <v>239</v>
      </c>
      <c r="K3070" s="7" t="s">
        <v>394</v>
      </c>
      <c r="L3070" s="10" t="s">
        <v>4792</v>
      </c>
    </row>
    <row r="3071" ht="51" spans="1:12">
      <c r="A3071" s="7">
        <v>3069</v>
      </c>
      <c r="B3071" s="7" t="s">
        <v>11530</v>
      </c>
      <c r="C3071" s="7" t="s">
        <v>11527</v>
      </c>
      <c r="D3071" s="7" t="s">
        <v>11528</v>
      </c>
      <c r="E3071" s="7" t="s">
        <v>11498</v>
      </c>
      <c r="F3071" s="7" t="s">
        <v>17</v>
      </c>
      <c r="G3071" s="7" t="s">
        <v>1403</v>
      </c>
      <c r="H3071" s="7" t="s">
        <v>17</v>
      </c>
      <c r="I3071" s="7" t="s">
        <v>17</v>
      </c>
      <c r="J3071" s="7" t="s">
        <v>239</v>
      </c>
      <c r="K3071" s="7" t="s">
        <v>394</v>
      </c>
      <c r="L3071" s="10" t="s">
        <v>4792</v>
      </c>
    </row>
    <row r="3072" ht="51" spans="1:12">
      <c r="A3072" s="7">
        <v>3070</v>
      </c>
      <c r="B3072" s="7" t="s">
        <v>11531</v>
      </c>
      <c r="C3072" s="7" t="s">
        <v>11527</v>
      </c>
      <c r="D3072" s="7" t="s">
        <v>11528</v>
      </c>
      <c r="E3072" s="7" t="s">
        <v>524</v>
      </c>
      <c r="F3072" s="7" t="s">
        <v>17</v>
      </c>
      <c r="G3072" s="7" t="s">
        <v>1403</v>
      </c>
      <c r="H3072" s="7" t="s">
        <v>17</v>
      </c>
      <c r="I3072" s="7" t="s">
        <v>17</v>
      </c>
      <c r="J3072" s="7" t="s">
        <v>239</v>
      </c>
      <c r="K3072" s="7" t="s">
        <v>394</v>
      </c>
      <c r="L3072" s="10" t="s">
        <v>4792</v>
      </c>
    </row>
    <row r="3073" ht="63.75" spans="1:12">
      <c r="A3073" s="7">
        <v>3071</v>
      </c>
      <c r="B3073" s="7" t="s">
        <v>11532</v>
      </c>
      <c r="C3073" s="7" t="s">
        <v>11507</v>
      </c>
      <c r="D3073" s="7" t="s">
        <v>11508</v>
      </c>
      <c r="E3073" s="7" t="s">
        <v>393</v>
      </c>
      <c r="F3073" s="7" t="s">
        <v>17</v>
      </c>
      <c r="G3073" s="7" t="s">
        <v>1403</v>
      </c>
      <c r="H3073" s="7" t="s">
        <v>17</v>
      </c>
      <c r="I3073" s="7" t="s">
        <v>17</v>
      </c>
      <c r="J3073" s="7" t="s">
        <v>239</v>
      </c>
      <c r="K3073" s="7" t="s">
        <v>394</v>
      </c>
      <c r="L3073" s="10" t="s">
        <v>4792</v>
      </c>
    </row>
    <row r="3074" ht="63.75" spans="1:12">
      <c r="A3074" s="7">
        <v>3072</v>
      </c>
      <c r="B3074" s="7" t="s">
        <v>11533</v>
      </c>
      <c r="C3074" s="7" t="s">
        <v>11507</v>
      </c>
      <c r="D3074" s="7" t="s">
        <v>11508</v>
      </c>
      <c r="E3074" s="7" t="s">
        <v>11534</v>
      </c>
      <c r="F3074" s="7" t="s">
        <v>17</v>
      </c>
      <c r="G3074" s="7" t="s">
        <v>1403</v>
      </c>
      <c r="H3074" s="7" t="s">
        <v>17</v>
      </c>
      <c r="I3074" s="7" t="s">
        <v>17</v>
      </c>
      <c r="J3074" s="7" t="s">
        <v>216</v>
      </c>
      <c r="K3074" s="7" t="s">
        <v>394</v>
      </c>
      <c r="L3074" s="10" t="s">
        <v>4792</v>
      </c>
    </row>
    <row r="3075" ht="63.75" spans="1:12">
      <c r="A3075" s="7">
        <v>3073</v>
      </c>
      <c r="B3075" s="7" t="s">
        <v>11535</v>
      </c>
      <c r="C3075" s="7" t="s">
        <v>11507</v>
      </c>
      <c r="D3075" s="7" t="s">
        <v>11508</v>
      </c>
      <c r="E3075" s="7" t="s">
        <v>1081</v>
      </c>
      <c r="F3075" s="7" t="s">
        <v>17</v>
      </c>
      <c r="G3075" s="7" t="s">
        <v>1403</v>
      </c>
      <c r="H3075" s="7" t="s">
        <v>17</v>
      </c>
      <c r="I3075" s="7" t="s">
        <v>17</v>
      </c>
      <c r="J3075" s="7" t="s">
        <v>239</v>
      </c>
      <c r="K3075" s="7" t="s">
        <v>394</v>
      </c>
      <c r="L3075" s="10" t="s">
        <v>4792</v>
      </c>
    </row>
    <row r="3076" ht="63.75" spans="1:12">
      <c r="A3076" s="7">
        <v>3074</v>
      </c>
      <c r="B3076" s="7" t="s">
        <v>11536</v>
      </c>
      <c r="C3076" s="7" t="s">
        <v>11507</v>
      </c>
      <c r="D3076" s="7" t="s">
        <v>11508</v>
      </c>
      <c r="E3076" s="7" t="s">
        <v>11537</v>
      </c>
      <c r="F3076" s="7" t="s">
        <v>17</v>
      </c>
      <c r="G3076" s="7" t="s">
        <v>1403</v>
      </c>
      <c r="H3076" s="7" t="s">
        <v>17</v>
      </c>
      <c r="I3076" s="7" t="s">
        <v>17</v>
      </c>
      <c r="J3076" s="7" t="s">
        <v>239</v>
      </c>
      <c r="K3076" s="7" t="s">
        <v>394</v>
      </c>
      <c r="L3076" s="10" t="s">
        <v>4792</v>
      </c>
    </row>
    <row r="3077" ht="63.75" spans="1:12">
      <c r="A3077" s="7">
        <v>3075</v>
      </c>
      <c r="B3077" s="7" t="s">
        <v>11538</v>
      </c>
      <c r="C3077" s="7" t="s">
        <v>11507</v>
      </c>
      <c r="D3077" s="7" t="s">
        <v>11508</v>
      </c>
      <c r="E3077" s="7" t="s">
        <v>11539</v>
      </c>
      <c r="F3077" s="7" t="s">
        <v>17</v>
      </c>
      <c r="G3077" s="7" t="s">
        <v>1403</v>
      </c>
      <c r="H3077" s="7" t="s">
        <v>17</v>
      </c>
      <c r="I3077" s="7" t="s">
        <v>17</v>
      </c>
      <c r="J3077" s="7" t="s">
        <v>239</v>
      </c>
      <c r="K3077" s="7" t="s">
        <v>394</v>
      </c>
      <c r="L3077" s="10" t="s">
        <v>4792</v>
      </c>
    </row>
    <row r="3078" ht="76.5" spans="1:12">
      <c r="A3078" s="7">
        <v>3076</v>
      </c>
      <c r="B3078" s="7" t="s">
        <v>11540</v>
      </c>
      <c r="C3078" s="7" t="s">
        <v>7682</v>
      </c>
      <c r="D3078" s="7" t="s">
        <v>7683</v>
      </c>
      <c r="E3078" s="7" t="s">
        <v>4134</v>
      </c>
      <c r="F3078" s="7" t="s">
        <v>11541</v>
      </c>
      <c r="G3078" s="7" t="s">
        <v>4135</v>
      </c>
      <c r="H3078" s="7" t="s">
        <v>8043</v>
      </c>
      <c r="I3078" s="7" t="s">
        <v>8044</v>
      </c>
      <c r="J3078" s="7" t="s">
        <v>178</v>
      </c>
      <c r="K3078" s="7" t="s">
        <v>22</v>
      </c>
      <c r="L3078" s="10" t="s">
        <v>4792</v>
      </c>
    </row>
    <row r="3079" ht="51" spans="1:12">
      <c r="A3079" s="7">
        <v>3077</v>
      </c>
      <c r="B3079" s="7" t="s">
        <v>11542</v>
      </c>
      <c r="C3079" s="7" t="s">
        <v>11543</v>
      </c>
      <c r="D3079" s="7" t="s">
        <v>11544</v>
      </c>
      <c r="E3079" s="7" t="s">
        <v>11381</v>
      </c>
      <c r="F3079" s="7" t="s">
        <v>17</v>
      </c>
      <c r="G3079" s="7" t="s">
        <v>1823</v>
      </c>
      <c r="H3079" s="7" t="s">
        <v>11382</v>
      </c>
      <c r="I3079" s="7" t="s">
        <v>11383</v>
      </c>
      <c r="J3079" s="7" t="s">
        <v>469</v>
      </c>
      <c r="K3079" s="7" t="s">
        <v>323</v>
      </c>
      <c r="L3079" s="10" t="s">
        <v>4792</v>
      </c>
    </row>
    <row r="3080" ht="51" spans="1:12">
      <c r="A3080" s="7">
        <v>3078</v>
      </c>
      <c r="B3080" s="7" t="s">
        <v>11545</v>
      </c>
      <c r="C3080" s="7" t="s">
        <v>11543</v>
      </c>
      <c r="D3080" s="7" t="s">
        <v>11544</v>
      </c>
      <c r="E3080" s="7" t="s">
        <v>10771</v>
      </c>
      <c r="F3080" s="7" t="s">
        <v>17</v>
      </c>
      <c r="G3080" s="7" t="s">
        <v>2492</v>
      </c>
      <c r="H3080" s="7" t="s">
        <v>10772</v>
      </c>
      <c r="I3080" s="7" t="s">
        <v>10773</v>
      </c>
      <c r="J3080" s="7" t="s">
        <v>193</v>
      </c>
      <c r="K3080" s="7" t="s">
        <v>210</v>
      </c>
      <c r="L3080" s="10" t="s">
        <v>4792</v>
      </c>
    </row>
    <row r="3081" ht="51" spans="1:12">
      <c r="A3081" s="7">
        <v>3079</v>
      </c>
      <c r="B3081" s="7" t="s">
        <v>11546</v>
      </c>
      <c r="C3081" s="7" t="s">
        <v>11543</v>
      </c>
      <c r="D3081" s="7" t="s">
        <v>11544</v>
      </c>
      <c r="E3081" s="7" t="s">
        <v>10069</v>
      </c>
      <c r="F3081" s="7" t="s">
        <v>17</v>
      </c>
      <c r="G3081" s="7" t="s">
        <v>6026</v>
      </c>
      <c r="H3081" s="7" t="s">
        <v>10070</v>
      </c>
      <c r="I3081" s="7" t="s">
        <v>10071</v>
      </c>
      <c r="J3081" s="7" t="s">
        <v>1198</v>
      </c>
      <c r="K3081" s="7" t="s">
        <v>22</v>
      </c>
      <c r="L3081" s="10" t="s">
        <v>4792</v>
      </c>
    </row>
    <row r="3082" ht="51" spans="1:12">
      <c r="A3082" s="7">
        <v>3080</v>
      </c>
      <c r="B3082" s="7" t="s">
        <v>11547</v>
      </c>
      <c r="C3082" s="7" t="s">
        <v>11548</v>
      </c>
      <c r="D3082" s="7" t="s">
        <v>11549</v>
      </c>
      <c r="E3082" s="7" t="s">
        <v>11550</v>
      </c>
      <c r="F3082" s="7" t="s">
        <v>17</v>
      </c>
      <c r="G3082" s="7" t="s">
        <v>1403</v>
      </c>
      <c r="H3082" s="7" t="s">
        <v>17</v>
      </c>
      <c r="I3082" s="7" t="s">
        <v>17</v>
      </c>
      <c r="J3082" s="7" t="s">
        <v>239</v>
      </c>
      <c r="K3082" s="7" t="s">
        <v>22</v>
      </c>
      <c r="L3082" s="10" t="s">
        <v>4792</v>
      </c>
    </row>
    <row r="3083" ht="63.75" spans="1:12">
      <c r="A3083" s="7">
        <v>3081</v>
      </c>
      <c r="B3083" s="7" t="s">
        <v>11551</v>
      </c>
      <c r="C3083" s="7" t="s">
        <v>11552</v>
      </c>
      <c r="D3083" s="7" t="s">
        <v>11553</v>
      </c>
      <c r="E3083" s="7" t="s">
        <v>4742</v>
      </c>
      <c r="F3083" s="7" t="s">
        <v>17</v>
      </c>
      <c r="G3083" s="7" t="s">
        <v>1403</v>
      </c>
      <c r="H3083" s="7" t="s">
        <v>17</v>
      </c>
      <c r="I3083" s="7" t="s">
        <v>17</v>
      </c>
      <c r="J3083" s="7" t="s">
        <v>239</v>
      </c>
      <c r="K3083" s="7" t="s">
        <v>394</v>
      </c>
      <c r="L3083" s="10" t="s">
        <v>4792</v>
      </c>
    </row>
    <row r="3084" ht="63.75" spans="1:12">
      <c r="A3084" s="7">
        <v>3082</v>
      </c>
      <c r="B3084" s="7" t="s">
        <v>11554</v>
      </c>
      <c r="C3084" s="7" t="s">
        <v>11552</v>
      </c>
      <c r="D3084" s="7" t="s">
        <v>11553</v>
      </c>
      <c r="E3084" s="7" t="s">
        <v>11555</v>
      </c>
      <c r="F3084" s="7" t="s">
        <v>17</v>
      </c>
      <c r="G3084" s="7" t="s">
        <v>1403</v>
      </c>
      <c r="H3084" s="7" t="s">
        <v>17</v>
      </c>
      <c r="I3084" s="7" t="s">
        <v>17</v>
      </c>
      <c r="J3084" s="7" t="s">
        <v>216</v>
      </c>
      <c r="K3084" s="7" t="s">
        <v>394</v>
      </c>
      <c r="L3084" s="10" t="s">
        <v>4792</v>
      </c>
    </row>
    <row r="3085" ht="63.75" spans="1:12">
      <c r="A3085" s="7">
        <v>3083</v>
      </c>
      <c r="B3085" s="7" t="s">
        <v>11556</v>
      </c>
      <c r="C3085" s="7" t="s">
        <v>11552</v>
      </c>
      <c r="D3085" s="7" t="s">
        <v>11553</v>
      </c>
      <c r="E3085" s="7" t="s">
        <v>1143</v>
      </c>
      <c r="F3085" s="7" t="s">
        <v>17</v>
      </c>
      <c r="G3085" s="7" t="s">
        <v>1403</v>
      </c>
      <c r="H3085" s="7" t="s">
        <v>17</v>
      </c>
      <c r="I3085" s="7" t="s">
        <v>17</v>
      </c>
      <c r="J3085" s="7" t="s">
        <v>216</v>
      </c>
      <c r="K3085" s="7" t="s">
        <v>394</v>
      </c>
      <c r="L3085" s="10" t="s">
        <v>4792</v>
      </c>
    </row>
    <row r="3086" ht="51" spans="1:12">
      <c r="A3086" s="7">
        <v>3084</v>
      </c>
      <c r="B3086" s="7" t="s">
        <v>11557</v>
      </c>
      <c r="C3086" s="7" t="s">
        <v>11548</v>
      </c>
      <c r="D3086" s="7" t="s">
        <v>11549</v>
      </c>
      <c r="E3086" s="7" t="s">
        <v>11558</v>
      </c>
      <c r="F3086" s="7" t="s">
        <v>17</v>
      </c>
      <c r="G3086" s="7" t="s">
        <v>1403</v>
      </c>
      <c r="H3086" s="7" t="s">
        <v>17</v>
      </c>
      <c r="I3086" s="7" t="s">
        <v>17</v>
      </c>
      <c r="J3086" s="7" t="s">
        <v>239</v>
      </c>
      <c r="K3086" s="7" t="s">
        <v>22</v>
      </c>
      <c r="L3086" s="10" t="s">
        <v>4792</v>
      </c>
    </row>
    <row r="3087" ht="51" spans="1:12">
      <c r="A3087" s="7">
        <v>3085</v>
      </c>
      <c r="B3087" s="7" t="s">
        <v>11559</v>
      </c>
      <c r="C3087" s="7" t="s">
        <v>10895</v>
      </c>
      <c r="D3087" s="7" t="s">
        <v>10896</v>
      </c>
      <c r="E3087" s="7" t="s">
        <v>11560</v>
      </c>
      <c r="F3087" s="7" t="s">
        <v>11561</v>
      </c>
      <c r="G3087" s="7" t="s">
        <v>11562</v>
      </c>
      <c r="H3087" s="7" t="s">
        <v>11563</v>
      </c>
      <c r="I3087" s="7" t="s">
        <v>11564</v>
      </c>
      <c r="J3087" s="7" t="s">
        <v>2794</v>
      </c>
      <c r="K3087" s="7" t="s">
        <v>179</v>
      </c>
      <c r="L3087" s="10" t="s">
        <v>4792</v>
      </c>
    </row>
    <row r="3088" ht="51" spans="1:12">
      <c r="A3088" s="7">
        <v>3086</v>
      </c>
      <c r="B3088" s="7" t="s">
        <v>11565</v>
      </c>
      <c r="C3088" s="7" t="s">
        <v>10895</v>
      </c>
      <c r="D3088" s="7" t="s">
        <v>10896</v>
      </c>
      <c r="E3088" s="7" t="s">
        <v>11566</v>
      </c>
      <c r="F3088" s="7" t="s">
        <v>11567</v>
      </c>
      <c r="G3088" s="7" t="s">
        <v>4129</v>
      </c>
      <c r="H3088" s="7" t="s">
        <v>8265</v>
      </c>
      <c r="I3088" s="7" t="s">
        <v>3799</v>
      </c>
      <c r="J3088" s="7" t="s">
        <v>86</v>
      </c>
      <c r="K3088" s="7" t="s">
        <v>22</v>
      </c>
      <c r="L3088" s="10" t="s">
        <v>4792</v>
      </c>
    </row>
    <row r="3089" ht="51" spans="1:12">
      <c r="A3089" s="7">
        <v>3087</v>
      </c>
      <c r="B3089" s="7" t="s">
        <v>11568</v>
      </c>
      <c r="C3089" s="7" t="s">
        <v>10895</v>
      </c>
      <c r="D3089" s="7" t="s">
        <v>10896</v>
      </c>
      <c r="E3089" s="7" t="s">
        <v>11569</v>
      </c>
      <c r="F3089" s="7" t="s">
        <v>11570</v>
      </c>
      <c r="G3089" s="7" t="s">
        <v>9108</v>
      </c>
      <c r="H3089" s="7" t="s">
        <v>11344</v>
      </c>
      <c r="I3089" s="7" t="s">
        <v>11571</v>
      </c>
      <c r="J3089" s="7" t="s">
        <v>3427</v>
      </c>
      <c r="K3089" s="7" t="s">
        <v>1577</v>
      </c>
      <c r="L3089" s="10" t="s">
        <v>4792</v>
      </c>
    </row>
    <row r="3090" ht="51" spans="1:12">
      <c r="A3090" s="7">
        <v>3088</v>
      </c>
      <c r="B3090" s="7" t="s">
        <v>11572</v>
      </c>
      <c r="C3090" s="7" t="s">
        <v>10895</v>
      </c>
      <c r="D3090" s="7" t="s">
        <v>10896</v>
      </c>
      <c r="E3090" s="7" t="s">
        <v>11573</v>
      </c>
      <c r="F3090" s="7" t="s">
        <v>11570</v>
      </c>
      <c r="G3090" s="7" t="s">
        <v>1695</v>
      </c>
      <c r="H3090" s="7" t="s">
        <v>11344</v>
      </c>
      <c r="I3090" s="7" t="s">
        <v>11571</v>
      </c>
      <c r="J3090" s="7" t="s">
        <v>3427</v>
      </c>
      <c r="K3090" s="7" t="s">
        <v>1577</v>
      </c>
      <c r="L3090" s="10" t="s">
        <v>4792</v>
      </c>
    </row>
    <row r="3091" ht="51" spans="1:12">
      <c r="A3091" s="7">
        <v>3089</v>
      </c>
      <c r="B3091" s="7" t="s">
        <v>11574</v>
      </c>
      <c r="C3091" s="7" t="s">
        <v>10895</v>
      </c>
      <c r="D3091" s="7" t="s">
        <v>10896</v>
      </c>
      <c r="E3091" s="7" t="s">
        <v>11575</v>
      </c>
      <c r="F3091" s="7" t="s">
        <v>11576</v>
      </c>
      <c r="G3091" s="7" t="s">
        <v>1403</v>
      </c>
      <c r="H3091" s="7" t="s">
        <v>11577</v>
      </c>
      <c r="I3091" s="7" t="s">
        <v>11578</v>
      </c>
      <c r="J3091" s="7" t="s">
        <v>578</v>
      </c>
      <c r="K3091" s="7" t="s">
        <v>293</v>
      </c>
      <c r="L3091" s="10" t="s">
        <v>4792</v>
      </c>
    </row>
    <row r="3092" ht="51" spans="1:12">
      <c r="A3092" s="7">
        <v>3090</v>
      </c>
      <c r="B3092" s="7" t="s">
        <v>11579</v>
      </c>
      <c r="C3092" s="7" t="s">
        <v>10895</v>
      </c>
      <c r="D3092" s="7" t="s">
        <v>10896</v>
      </c>
      <c r="E3092" s="7" t="s">
        <v>11580</v>
      </c>
      <c r="F3092" s="7" t="s">
        <v>11576</v>
      </c>
      <c r="G3092" s="7" t="s">
        <v>1403</v>
      </c>
      <c r="H3092" s="7" t="s">
        <v>11577</v>
      </c>
      <c r="I3092" s="7" t="s">
        <v>11578</v>
      </c>
      <c r="J3092" s="7" t="s">
        <v>578</v>
      </c>
      <c r="K3092" s="7" t="s">
        <v>293</v>
      </c>
      <c r="L3092" s="10" t="s">
        <v>4792</v>
      </c>
    </row>
    <row r="3093" ht="51" spans="1:12">
      <c r="A3093" s="7">
        <v>3091</v>
      </c>
      <c r="B3093" s="7" t="s">
        <v>11581</v>
      </c>
      <c r="C3093" s="7" t="s">
        <v>10895</v>
      </c>
      <c r="D3093" s="7" t="s">
        <v>10896</v>
      </c>
      <c r="E3093" s="7" t="s">
        <v>11582</v>
      </c>
      <c r="F3093" s="7" t="s">
        <v>11576</v>
      </c>
      <c r="G3093" s="7" t="s">
        <v>1403</v>
      </c>
      <c r="H3093" s="7" t="s">
        <v>11577</v>
      </c>
      <c r="I3093" s="7" t="s">
        <v>11578</v>
      </c>
      <c r="J3093" s="7" t="s">
        <v>578</v>
      </c>
      <c r="K3093" s="7" t="s">
        <v>293</v>
      </c>
      <c r="L3093" s="10" t="s">
        <v>4792</v>
      </c>
    </row>
    <row r="3094" ht="51" spans="1:12">
      <c r="A3094" s="7">
        <v>3092</v>
      </c>
      <c r="B3094" s="7" t="s">
        <v>11583</v>
      </c>
      <c r="C3094" s="7" t="s">
        <v>10895</v>
      </c>
      <c r="D3094" s="7" t="s">
        <v>10896</v>
      </c>
      <c r="E3094" s="7" t="s">
        <v>11584</v>
      </c>
      <c r="F3094" s="7" t="s">
        <v>11585</v>
      </c>
      <c r="G3094" s="7" t="s">
        <v>1403</v>
      </c>
      <c r="H3094" s="7" t="s">
        <v>11586</v>
      </c>
      <c r="I3094" s="7" t="s">
        <v>11587</v>
      </c>
      <c r="J3094" s="7" t="s">
        <v>826</v>
      </c>
      <c r="K3094" s="7" t="s">
        <v>1577</v>
      </c>
      <c r="L3094" s="10" t="s">
        <v>4792</v>
      </c>
    </row>
    <row r="3095" ht="51" spans="1:12">
      <c r="A3095" s="7">
        <v>3093</v>
      </c>
      <c r="B3095" s="7" t="s">
        <v>11588</v>
      </c>
      <c r="C3095" s="7" t="s">
        <v>10895</v>
      </c>
      <c r="D3095" s="7" t="s">
        <v>10896</v>
      </c>
      <c r="E3095" s="7" t="s">
        <v>11589</v>
      </c>
      <c r="F3095" s="7" t="s">
        <v>11049</v>
      </c>
      <c r="G3095" s="7" t="s">
        <v>11590</v>
      </c>
      <c r="H3095" s="7" t="s">
        <v>8599</v>
      </c>
      <c r="I3095" s="7" t="s">
        <v>8600</v>
      </c>
      <c r="J3095" s="7" t="s">
        <v>2115</v>
      </c>
      <c r="K3095" s="7" t="s">
        <v>340</v>
      </c>
      <c r="L3095" s="10" t="s">
        <v>4792</v>
      </c>
    </row>
    <row r="3096" ht="51" spans="1:12">
      <c r="A3096" s="7">
        <v>3094</v>
      </c>
      <c r="B3096" s="7" t="s">
        <v>11591</v>
      </c>
      <c r="C3096" s="7" t="s">
        <v>10895</v>
      </c>
      <c r="D3096" s="7" t="s">
        <v>10896</v>
      </c>
      <c r="E3096" s="7" t="s">
        <v>1545</v>
      </c>
      <c r="F3096" s="7" t="s">
        <v>174</v>
      </c>
      <c r="G3096" s="7" t="s">
        <v>183</v>
      </c>
      <c r="H3096" s="7" t="s">
        <v>176</v>
      </c>
      <c r="I3096" s="7" t="s">
        <v>177</v>
      </c>
      <c r="J3096" s="7" t="s">
        <v>1298</v>
      </c>
      <c r="K3096" s="7" t="s">
        <v>179</v>
      </c>
      <c r="L3096" s="10" t="s">
        <v>4792</v>
      </c>
    </row>
    <row r="3097" ht="38.25" spans="1:12">
      <c r="A3097" s="7">
        <v>3095</v>
      </c>
      <c r="B3097" s="7" t="s">
        <v>11592</v>
      </c>
      <c r="C3097" s="7" t="s">
        <v>11593</v>
      </c>
      <c r="D3097" s="7" t="s">
        <v>11594</v>
      </c>
      <c r="E3097" s="7" t="s">
        <v>11595</v>
      </c>
      <c r="F3097" s="7" t="s">
        <v>17</v>
      </c>
      <c r="G3097" s="7" t="s">
        <v>1403</v>
      </c>
      <c r="H3097" s="7" t="s">
        <v>17</v>
      </c>
      <c r="I3097" s="7" t="s">
        <v>17</v>
      </c>
      <c r="J3097" s="7" t="s">
        <v>239</v>
      </c>
      <c r="K3097" s="7" t="s">
        <v>394</v>
      </c>
      <c r="L3097" s="10" t="s">
        <v>4792</v>
      </c>
    </row>
    <row r="3098" ht="63.75" spans="1:12">
      <c r="A3098" s="7">
        <v>3096</v>
      </c>
      <c r="B3098" s="7" t="s">
        <v>11596</v>
      </c>
      <c r="C3098" s="7" t="s">
        <v>11597</v>
      </c>
      <c r="D3098" s="7" t="s">
        <v>11598</v>
      </c>
      <c r="E3098" s="7" t="s">
        <v>11599</v>
      </c>
      <c r="F3098" s="7" t="s">
        <v>17</v>
      </c>
      <c r="G3098" s="7" t="s">
        <v>10626</v>
      </c>
      <c r="H3098" s="7" t="s">
        <v>10627</v>
      </c>
      <c r="I3098" s="7" t="s">
        <v>17</v>
      </c>
      <c r="J3098" s="7" t="s">
        <v>5089</v>
      </c>
      <c r="K3098" s="7" t="s">
        <v>22</v>
      </c>
      <c r="L3098" s="10" t="s">
        <v>4792</v>
      </c>
    </row>
    <row r="3099" ht="63.75" spans="1:12">
      <c r="A3099" s="7">
        <v>3097</v>
      </c>
      <c r="B3099" s="7" t="s">
        <v>11600</v>
      </c>
      <c r="C3099" s="7" t="s">
        <v>11597</v>
      </c>
      <c r="D3099" s="7" t="s">
        <v>11598</v>
      </c>
      <c r="E3099" s="7" t="s">
        <v>11601</v>
      </c>
      <c r="F3099" s="7" t="s">
        <v>10430</v>
      </c>
      <c r="G3099" s="7" t="s">
        <v>488</v>
      </c>
      <c r="H3099" s="7" t="s">
        <v>10903</v>
      </c>
      <c r="I3099" s="7" t="s">
        <v>17</v>
      </c>
      <c r="J3099" s="7" t="s">
        <v>5197</v>
      </c>
      <c r="K3099" s="7" t="s">
        <v>22</v>
      </c>
      <c r="L3099" s="10" t="s">
        <v>4792</v>
      </c>
    </row>
    <row r="3100" ht="63.75" spans="1:12">
      <c r="A3100" s="7">
        <v>3098</v>
      </c>
      <c r="B3100" s="7" t="s">
        <v>11602</v>
      </c>
      <c r="C3100" s="7" t="s">
        <v>11603</v>
      </c>
      <c r="D3100" s="7" t="s">
        <v>11604</v>
      </c>
      <c r="E3100" s="7" t="s">
        <v>1143</v>
      </c>
      <c r="F3100" s="7" t="s">
        <v>17</v>
      </c>
      <c r="G3100" s="7" t="s">
        <v>1403</v>
      </c>
      <c r="H3100" s="7" t="s">
        <v>17</v>
      </c>
      <c r="I3100" s="7" t="s">
        <v>17</v>
      </c>
      <c r="J3100" s="7" t="s">
        <v>209</v>
      </c>
      <c r="K3100" s="7" t="s">
        <v>394</v>
      </c>
      <c r="L3100" s="10" t="s">
        <v>4792</v>
      </c>
    </row>
    <row r="3101" ht="63.75" spans="1:12">
      <c r="A3101" s="7">
        <v>3099</v>
      </c>
      <c r="B3101" s="7" t="s">
        <v>11605</v>
      </c>
      <c r="C3101" s="7" t="s">
        <v>11603</v>
      </c>
      <c r="D3101" s="7" t="s">
        <v>11604</v>
      </c>
      <c r="E3101" s="7" t="s">
        <v>11498</v>
      </c>
      <c r="F3101" s="7" t="s">
        <v>17</v>
      </c>
      <c r="G3101" s="7" t="s">
        <v>1403</v>
      </c>
      <c r="H3101" s="7" t="s">
        <v>17</v>
      </c>
      <c r="I3101" s="7" t="s">
        <v>17</v>
      </c>
      <c r="J3101" s="7" t="s">
        <v>209</v>
      </c>
      <c r="K3101" s="7" t="s">
        <v>394</v>
      </c>
      <c r="L3101" s="10" t="s">
        <v>4792</v>
      </c>
    </row>
    <row r="3102" ht="63.75" spans="1:12">
      <c r="A3102" s="7">
        <v>3100</v>
      </c>
      <c r="B3102" s="7" t="s">
        <v>11606</v>
      </c>
      <c r="C3102" s="7" t="s">
        <v>11603</v>
      </c>
      <c r="D3102" s="7" t="s">
        <v>11604</v>
      </c>
      <c r="E3102" s="7" t="s">
        <v>11607</v>
      </c>
      <c r="F3102" s="7" t="s">
        <v>17</v>
      </c>
      <c r="G3102" s="7" t="s">
        <v>1403</v>
      </c>
      <c r="H3102" s="7" t="s">
        <v>17</v>
      </c>
      <c r="I3102" s="7" t="s">
        <v>17</v>
      </c>
      <c r="J3102" s="7" t="s">
        <v>209</v>
      </c>
      <c r="K3102" s="7" t="s">
        <v>394</v>
      </c>
      <c r="L3102" s="10" t="s">
        <v>4792</v>
      </c>
    </row>
    <row r="3103" ht="63.75" spans="1:12">
      <c r="A3103" s="7">
        <v>3101</v>
      </c>
      <c r="B3103" s="7" t="s">
        <v>11608</v>
      </c>
      <c r="C3103" s="7" t="s">
        <v>11603</v>
      </c>
      <c r="D3103" s="7" t="s">
        <v>11604</v>
      </c>
      <c r="E3103" s="7" t="s">
        <v>524</v>
      </c>
      <c r="F3103" s="7" t="s">
        <v>17</v>
      </c>
      <c r="G3103" s="7" t="s">
        <v>1403</v>
      </c>
      <c r="H3103" s="7" t="s">
        <v>17</v>
      </c>
      <c r="I3103" s="7" t="s">
        <v>17</v>
      </c>
      <c r="J3103" s="7" t="s">
        <v>209</v>
      </c>
      <c r="K3103" s="7" t="s">
        <v>394</v>
      </c>
      <c r="L3103" s="10" t="s">
        <v>4792</v>
      </c>
    </row>
    <row r="3104" ht="51" spans="1:12">
      <c r="A3104" s="7">
        <v>3102</v>
      </c>
      <c r="B3104" s="7" t="s">
        <v>11609</v>
      </c>
      <c r="C3104" s="7" t="s">
        <v>11610</v>
      </c>
      <c r="D3104" s="7" t="s">
        <v>11611</v>
      </c>
      <c r="E3104" s="7" t="s">
        <v>11612</v>
      </c>
      <c r="F3104" s="7" t="s">
        <v>17</v>
      </c>
      <c r="G3104" s="7" t="s">
        <v>1403</v>
      </c>
      <c r="H3104" s="7" t="s">
        <v>17</v>
      </c>
      <c r="I3104" s="7" t="s">
        <v>17</v>
      </c>
      <c r="J3104" s="7" t="s">
        <v>364</v>
      </c>
      <c r="K3104" s="7" t="s">
        <v>394</v>
      </c>
      <c r="L3104" s="10" t="s">
        <v>4792</v>
      </c>
    </row>
    <row r="3105" ht="51" spans="1:12">
      <c r="A3105" s="7">
        <v>3103</v>
      </c>
      <c r="B3105" s="7" t="s">
        <v>11613</v>
      </c>
      <c r="C3105" s="7" t="s">
        <v>11610</v>
      </c>
      <c r="D3105" s="7" t="s">
        <v>11611</v>
      </c>
      <c r="E3105" s="7" t="s">
        <v>11614</v>
      </c>
      <c r="F3105" s="7" t="s">
        <v>17</v>
      </c>
      <c r="G3105" s="7" t="s">
        <v>1403</v>
      </c>
      <c r="H3105" s="7" t="s">
        <v>17</v>
      </c>
      <c r="I3105" s="7" t="s">
        <v>17</v>
      </c>
      <c r="J3105" s="7" t="s">
        <v>364</v>
      </c>
      <c r="K3105" s="7" t="s">
        <v>394</v>
      </c>
      <c r="L3105" s="10" t="s">
        <v>4792</v>
      </c>
    </row>
    <row r="3106" ht="51" spans="1:12">
      <c r="A3106" s="7">
        <v>3104</v>
      </c>
      <c r="B3106" s="7" t="s">
        <v>11615</v>
      </c>
      <c r="C3106" s="7" t="s">
        <v>11610</v>
      </c>
      <c r="D3106" s="7" t="s">
        <v>11611</v>
      </c>
      <c r="E3106" s="7" t="s">
        <v>11504</v>
      </c>
      <c r="F3106" s="7" t="s">
        <v>17</v>
      </c>
      <c r="G3106" s="7" t="s">
        <v>1403</v>
      </c>
      <c r="H3106" s="7" t="s">
        <v>17</v>
      </c>
      <c r="I3106" s="7" t="s">
        <v>17</v>
      </c>
      <c r="J3106" s="7" t="s">
        <v>1448</v>
      </c>
      <c r="K3106" s="7" t="s">
        <v>394</v>
      </c>
      <c r="L3106" s="10" t="s">
        <v>4792</v>
      </c>
    </row>
    <row r="3107" ht="63.75" spans="1:12">
      <c r="A3107" s="7">
        <v>3105</v>
      </c>
      <c r="B3107" s="7" t="s">
        <v>11616</v>
      </c>
      <c r="C3107" s="7" t="s">
        <v>11617</v>
      </c>
      <c r="D3107" s="7" t="s">
        <v>11618</v>
      </c>
      <c r="E3107" s="7" t="s">
        <v>396</v>
      </c>
      <c r="F3107" s="7" t="s">
        <v>17</v>
      </c>
      <c r="G3107" s="7" t="s">
        <v>1403</v>
      </c>
      <c r="H3107" s="7" t="s">
        <v>17</v>
      </c>
      <c r="I3107" s="7" t="s">
        <v>17</v>
      </c>
      <c r="J3107" s="7" t="s">
        <v>209</v>
      </c>
      <c r="K3107" s="7" t="s">
        <v>394</v>
      </c>
      <c r="L3107" s="10" t="s">
        <v>4792</v>
      </c>
    </row>
    <row r="3108" ht="51" spans="1:12">
      <c r="A3108" s="7">
        <v>3106</v>
      </c>
      <c r="B3108" s="7" t="s">
        <v>11619</v>
      </c>
      <c r="C3108" s="7" t="s">
        <v>11620</v>
      </c>
      <c r="D3108" s="7" t="s">
        <v>11621</v>
      </c>
      <c r="E3108" s="7" t="s">
        <v>1148</v>
      </c>
      <c r="F3108" s="7" t="s">
        <v>17</v>
      </c>
      <c r="G3108" s="7" t="s">
        <v>1403</v>
      </c>
      <c r="H3108" s="7" t="s">
        <v>17</v>
      </c>
      <c r="I3108" s="7" t="s">
        <v>17</v>
      </c>
      <c r="J3108" s="7" t="s">
        <v>239</v>
      </c>
      <c r="K3108" s="7" t="s">
        <v>394</v>
      </c>
      <c r="L3108" s="10" t="s">
        <v>4792</v>
      </c>
    </row>
    <row r="3109" ht="51" spans="1:12">
      <c r="A3109" s="7">
        <v>3107</v>
      </c>
      <c r="B3109" s="7" t="s">
        <v>11622</v>
      </c>
      <c r="C3109" s="7" t="s">
        <v>11620</v>
      </c>
      <c r="D3109" s="7" t="s">
        <v>11621</v>
      </c>
      <c r="E3109" s="7" t="s">
        <v>11623</v>
      </c>
      <c r="F3109" s="7" t="s">
        <v>17</v>
      </c>
      <c r="G3109" s="7" t="s">
        <v>1403</v>
      </c>
      <c r="H3109" s="7" t="s">
        <v>17</v>
      </c>
      <c r="I3109" s="7" t="s">
        <v>17</v>
      </c>
      <c r="J3109" s="7" t="s">
        <v>239</v>
      </c>
      <c r="K3109" s="7" t="s">
        <v>394</v>
      </c>
      <c r="L3109" s="10" t="s">
        <v>4792</v>
      </c>
    </row>
    <row r="3110" ht="51" spans="1:12">
      <c r="A3110" s="7">
        <v>3108</v>
      </c>
      <c r="B3110" s="7" t="s">
        <v>11624</v>
      </c>
      <c r="C3110" s="7" t="s">
        <v>11620</v>
      </c>
      <c r="D3110" s="7" t="s">
        <v>11621</v>
      </c>
      <c r="E3110" s="7" t="s">
        <v>11625</v>
      </c>
      <c r="F3110" s="7" t="s">
        <v>17</v>
      </c>
      <c r="G3110" s="7" t="s">
        <v>1403</v>
      </c>
      <c r="H3110" s="7" t="s">
        <v>17</v>
      </c>
      <c r="I3110" s="7" t="s">
        <v>17</v>
      </c>
      <c r="J3110" s="7" t="s">
        <v>209</v>
      </c>
      <c r="K3110" s="7" t="s">
        <v>394</v>
      </c>
      <c r="L3110" s="10" t="s">
        <v>4792</v>
      </c>
    </row>
    <row r="3111" ht="63.75" spans="1:12">
      <c r="A3111" s="7">
        <v>3109</v>
      </c>
      <c r="B3111" s="7" t="s">
        <v>11626</v>
      </c>
      <c r="C3111" s="7" t="s">
        <v>11627</v>
      </c>
      <c r="D3111" s="7" t="s">
        <v>11628</v>
      </c>
      <c r="E3111" s="7" t="s">
        <v>11441</v>
      </c>
      <c r="F3111" s="7" t="s">
        <v>17</v>
      </c>
      <c r="G3111" s="7" t="s">
        <v>1403</v>
      </c>
      <c r="H3111" s="7" t="s">
        <v>17</v>
      </c>
      <c r="I3111" s="7" t="s">
        <v>17</v>
      </c>
      <c r="J3111" s="7" t="s">
        <v>209</v>
      </c>
      <c r="K3111" s="7" t="s">
        <v>394</v>
      </c>
      <c r="L3111" s="10" t="s">
        <v>4792</v>
      </c>
    </row>
    <row r="3112" ht="63.75" spans="1:12">
      <c r="A3112" s="7">
        <v>3110</v>
      </c>
      <c r="B3112" s="7" t="s">
        <v>11629</v>
      </c>
      <c r="C3112" s="7" t="s">
        <v>11627</v>
      </c>
      <c r="D3112" s="7" t="s">
        <v>11628</v>
      </c>
      <c r="E3112" s="7" t="s">
        <v>11630</v>
      </c>
      <c r="F3112" s="7" t="s">
        <v>17</v>
      </c>
      <c r="G3112" s="7" t="s">
        <v>1403</v>
      </c>
      <c r="H3112" s="7" t="s">
        <v>17</v>
      </c>
      <c r="I3112" s="7" t="s">
        <v>17</v>
      </c>
      <c r="J3112" s="7" t="s">
        <v>209</v>
      </c>
      <c r="K3112" s="7" t="s">
        <v>179</v>
      </c>
      <c r="L3112" s="10" t="s">
        <v>4792</v>
      </c>
    </row>
    <row r="3113" ht="63.75" spans="1:12">
      <c r="A3113" s="7">
        <v>3111</v>
      </c>
      <c r="B3113" s="7" t="s">
        <v>11631</v>
      </c>
      <c r="C3113" s="7" t="s">
        <v>11627</v>
      </c>
      <c r="D3113" s="7" t="s">
        <v>11628</v>
      </c>
      <c r="E3113" s="7" t="s">
        <v>407</v>
      </c>
      <c r="F3113" s="7" t="s">
        <v>17</v>
      </c>
      <c r="G3113" s="7" t="s">
        <v>1403</v>
      </c>
      <c r="H3113" s="7" t="s">
        <v>17</v>
      </c>
      <c r="I3113" s="7" t="s">
        <v>17</v>
      </c>
      <c r="J3113" s="7" t="s">
        <v>209</v>
      </c>
      <c r="K3113" s="7" t="s">
        <v>394</v>
      </c>
      <c r="L3113" s="10" t="s">
        <v>4792</v>
      </c>
    </row>
    <row r="3114" ht="63.75" spans="1:12">
      <c r="A3114" s="7">
        <v>3112</v>
      </c>
      <c r="B3114" s="7" t="s">
        <v>11632</v>
      </c>
      <c r="C3114" s="7" t="s">
        <v>11627</v>
      </c>
      <c r="D3114" s="7" t="s">
        <v>11628</v>
      </c>
      <c r="E3114" s="7" t="s">
        <v>4678</v>
      </c>
      <c r="F3114" s="7" t="s">
        <v>17</v>
      </c>
      <c r="G3114" s="7" t="s">
        <v>1403</v>
      </c>
      <c r="H3114" s="7" t="s">
        <v>17</v>
      </c>
      <c r="I3114" s="7" t="s">
        <v>17</v>
      </c>
      <c r="J3114" s="7" t="s">
        <v>209</v>
      </c>
      <c r="K3114" s="7" t="s">
        <v>394</v>
      </c>
      <c r="L3114" s="10" t="s">
        <v>4792</v>
      </c>
    </row>
    <row r="3115" ht="63.75" spans="1:12">
      <c r="A3115" s="7">
        <v>3113</v>
      </c>
      <c r="B3115" s="7" t="s">
        <v>11633</v>
      </c>
      <c r="C3115" s="7" t="s">
        <v>11627</v>
      </c>
      <c r="D3115" s="7" t="s">
        <v>11628</v>
      </c>
      <c r="E3115" s="7" t="s">
        <v>11634</v>
      </c>
      <c r="F3115" s="7" t="s">
        <v>17</v>
      </c>
      <c r="G3115" s="7" t="s">
        <v>1403</v>
      </c>
      <c r="H3115" s="7" t="s">
        <v>17</v>
      </c>
      <c r="I3115" s="7" t="s">
        <v>17</v>
      </c>
      <c r="J3115" s="7" t="s">
        <v>209</v>
      </c>
      <c r="K3115" s="7" t="s">
        <v>394</v>
      </c>
      <c r="L3115" s="10" t="s">
        <v>4792</v>
      </c>
    </row>
    <row r="3116" ht="63.75" spans="1:12">
      <c r="A3116" s="7">
        <v>3114</v>
      </c>
      <c r="B3116" s="7" t="s">
        <v>11635</v>
      </c>
      <c r="C3116" s="7" t="s">
        <v>11636</v>
      </c>
      <c r="D3116" s="7" t="s">
        <v>11637</v>
      </c>
      <c r="E3116" s="7" t="s">
        <v>1081</v>
      </c>
      <c r="F3116" s="7" t="s">
        <v>17</v>
      </c>
      <c r="G3116" s="7" t="s">
        <v>1403</v>
      </c>
      <c r="H3116" s="7" t="s">
        <v>17</v>
      </c>
      <c r="I3116" s="7" t="s">
        <v>17</v>
      </c>
      <c r="J3116" s="7" t="s">
        <v>209</v>
      </c>
      <c r="K3116" s="7" t="s">
        <v>394</v>
      </c>
      <c r="L3116" s="10" t="s">
        <v>4792</v>
      </c>
    </row>
    <row r="3117" ht="89.25" spans="1:12">
      <c r="A3117" s="7">
        <v>3115</v>
      </c>
      <c r="B3117" s="7" t="s">
        <v>11638</v>
      </c>
      <c r="C3117" s="7" t="s">
        <v>11639</v>
      </c>
      <c r="D3117" s="7" t="s">
        <v>11640</v>
      </c>
      <c r="E3117" s="7" t="s">
        <v>11641</v>
      </c>
      <c r="F3117" s="7" t="s">
        <v>4832</v>
      </c>
      <c r="G3117" s="7" t="s">
        <v>1823</v>
      </c>
      <c r="H3117" s="7" t="s">
        <v>4833</v>
      </c>
      <c r="I3117" s="7" t="s">
        <v>4834</v>
      </c>
      <c r="J3117" s="7" t="s">
        <v>4278</v>
      </c>
      <c r="K3117" s="7" t="s">
        <v>22</v>
      </c>
      <c r="L3117" s="10" t="s">
        <v>4792</v>
      </c>
    </row>
    <row r="3118" ht="89.25" spans="1:12">
      <c r="A3118" s="7">
        <v>3116</v>
      </c>
      <c r="B3118" s="7" t="s">
        <v>11642</v>
      </c>
      <c r="C3118" s="7" t="s">
        <v>11639</v>
      </c>
      <c r="D3118" s="7" t="s">
        <v>11640</v>
      </c>
      <c r="E3118" s="7" t="s">
        <v>11643</v>
      </c>
      <c r="F3118" s="7" t="s">
        <v>4404</v>
      </c>
      <c r="G3118" s="7" t="s">
        <v>4277</v>
      </c>
      <c r="H3118" s="7" t="s">
        <v>11644</v>
      </c>
      <c r="I3118" s="7" t="s">
        <v>11645</v>
      </c>
      <c r="J3118" s="7" t="s">
        <v>5675</v>
      </c>
      <c r="K3118" s="7" t="s">
        <v>293</v>
      </c>
      <c r="L3118" s="10" t="s">
        <v>4792</v>
      </c>
    </row>
    <row r="3119" ht="89.25" spans="1:12">
      <c r="A3119" s="7">
        <v>3117</v>
      </c>
      <c r="B3119" s="7" t="s">
        <v>11646</v>
      </c>
      <c r="C3119" s="7" t="s">
        <v>11639</v>
      </c>
      <c r="D3119" s="7" t="s">
        <v>11640</v>
      </c>
      <c r="E3119" s="7" t="s">
        <v>11647</v>
      </c>
      <c r="F3119" s="7" t="s">
        <v>11648</v>
      </c>
      <c r="G3119" s="7" t="s">
        <v>129</v>
      </c>
      <c r="H3119" s="7" t="s">
        <v>11649</v>
      </c>
      <c r="I3119" s="7" t="s">
        <v>11650</v>
      </c>
      <c r="J3119" s="7" t="s">
        <v>826</v>
      </c>
      <c r="K3119" s="7" t="s">
        <v>293</v>
      </c>
      <c r="L3119" s="10" t="s">
        <v>4792</v>
      </c>
    </row>
    <row r="3120" ht="89.25" spans="1:12">
      <c r="A3120" s="7">
        <v>3118</v>
      </c>
      <c r="B3120" s="7" t="s">
        <v>11651</v>
      </c>
      <c r="C3120" s="7" t="s">
        <v>11639</v>
      </c>
      <c r="D3120" s="7" t="s">
        <v>11640</v>
      </c>
      <c r="E3120" s="7" t="s">
        <v>3431</v>
      </c>
      <c r="F3120" s="7" t="s">
        <v>17</v>
      </c>
      <c r="G3120" s="7" t="s">
        <v>1403</v>
      </c>
      <c r="H3120" s="7" t="s">
        <v>17</v>
      </c>
      <c r="I3120" s="7" t="s">
        <v>17</v>
      </c>
      <c r="J3120" s="7" t="s">
        <v>608</v>
      </c>
      <c r="K3120" s="7" t="s">
        <v>22</v>
      </c>
      <c r="L3120" s="10" t="s">
        <v>4792</v>
      </c>
    </row>
    <row r="3121" ht="51" spans="1:12">
      <c r="A3121" s="7">
        <v>3119</v>
      </c>
      <c r="B3121" s="7" t="s">
        <v>11652</v>
      </c>
      <c r="C3121" s="7" t="s">
        <v>11653</v>
      </c>
      <c r="D3121" s="7" t="s">
        <v>11654</v>
      </c>
      <c r="E3121" s="7" t="s">
        <v>11655</v>
      </c>
      <c r="F3121" s="7" t="s">
        <v>17</v>
      </c>
      <c r="G3121" s="7" t="s">
        <v>1403</v>
      </c>
      <c r="H3121" s="7" t="s">
        <v>17</v>
      </c>
      <c r="I3121" s="7" t="s">
        <v>17</v>
      </c>
      <c r="J3121" s="7" t="s">
        <v>209</v>
      </c>
      <c r="K3121" s="7" t="s">
        <v>394</v>
      </c>
      <c r="L3121" s="10" t="s">
        <v>4792</v>
      </c>
    </row>
    <row r="3122" ht="76.5" spans="1:12">
      <c r="A3122" s="7">
        <v>3120</v>
      </c>
      <c r="B3122" s="7" t="s">
        <v>11656</v>
      </c>
      <c r="C3122" s="7" t="s">
        <v>11657</v>
      </c>
      <c r="D3122" s="7" t="s">
        <v>11658</v>
      </c>
      <c r="E3122" s="7" t="s">
        <v>1143</v>
      </c>
      <c r="F3122" s="7" t="s">
        <v>17</v>
      </c>
      <c r="G3122" s="7" t="s">
        <v>1403</v>
      </c>
      <c r="H3122" s="7" t="s">
        <v>17</v>
      </c>
      <c r="I3122" s="7" t="s">
        <v>17</v>
      </c>
      <c r="J3122" s="7" t="s">
        <v>209</v>
      </c>
      <c r="K3122" s="7" t="s">
        <v>394</v>
      </c>
      <c r="L3122" s="10" t="s">
        <v>4792</v>
      </c>
    </row>
    <row r="3123" ht="63.75" spans="1:12">
      <c r="A3123" s="7">
        <v>3121</v>
      </c>
      <c r="B3123" s="7" t="s">
        <v>11659</v>
      </c>
      <c r="C3123" s="7" t="s">
        <v>11660</v>
      </c>
      <c r="D3123" s="7" t="s">
        <v>11661</v>
      </c>
      <c r="E3123" s="7" t="s">
        <v>3431</v>
      </c>
      <c r="F3123" s="7" t="s">
        <v>17</v>
      </c>
      <c r="G3123" s="7" t="s">
        <v>1403</v>
      </c>
      <c r="H3123" s="7" t="s">
        <v>17</v>
      </c>
      <c r="I3123" s="7" t="s">
        <v>17</v>
      </c>
      <c r="J3123" s="7" t="s">
        <v>1448</v>
      </c>
      <c r="K3123" s="7" t="s">
        <v>22</v>
      </c>
      <c r="L3123" s="10" t="s">
        <v>4792</v>
      </c>
    </row>
    <row r="3124" ht="51" spans="1:12">
      <c r="A3124" s="7">
        <v>3122</v>
      </c>
      <c r="B3124" s="7" t="s">
        <v>11662</v>
      </c>
      <c r="C3124" s="7" t="s">
        <v>7627</v>
      </c>
      <c r="D3124" s="7" t="s">
        <v>7628</v>
      </c>
      <c r="E3124" s="7" t="s">
        <v>5108</v>
      </c>
      <c r="F3124" s="7" t="s">
        <v>17</v>
      </c>
      <c r="G3124" s="7" t="s">
        <v>1403</v>
      </c>
      <c r="H3124" s="7" t="s">
        <v>17</v>
      </c>
      <c r="I3124" s="7" t="s">
        <v>17</v>
      </c>
      <c r="J3124" s="7" t="s">
        <v>239</v>
      </c>
      <c r="K3124" s="7" t="s">
        <v>22</v>
      </c>
      <c r="L3124" s="10" t="s">
        <v>4792</v>
      </c>
    </row>
    <row r="3125" ht="76.5" spans="1:12">
      <c r="A3125" s="7">
        <v>3123</v>
      </c>
      <c r="B3125" s="7" t="s">
        <v>11663</v>
      </c>
      <c r="C3125" s="7" t="s">
        <v>11664</v>
      </c>
      <c r="D3125" s="7" t="s">
        <v>11665</v>
      </c>
      <c r="E3125" s="7" t="s">
        <v>11666</v>
      </c>
      <c r="F3125" s="7" t="s">
        <v>11667</v>
      </c>
      <c r="G3125" s="7" t="s">
        <v>11668</v>
      </c>
      <c r="H3125" s="7" t="s">
        <v>11669</v>
      </c>
      <c r="I3125" s="7" t="s">
        <v>11670</v>
      </c>
      <c r="J3125" s="7" t="s">
        <v>3206</v>
      </c>
      <c r="K3125" s="7" t="s">
        <v>179</v>
      </c>
      <c r="L3125" s="10" t="s">
        <v>4792</v>
      </c>
    </row>
    <row r="3126" ht="51" spans="1:12">
      <c r="A3126" s="7">
        <v>3124</v>
      </c>
      <c r="B3126" s="7" t="s">
        <v>11671</v>
      </c>
      <c r="C3126" s="7" t="s">
        <v>11672</v>
      </c>
      <c r="D3126" s="7" t="s">
        <v>11673</v>
      </c>
      <c r="E3126" s="7" t="s">
        <v>11674</v>
      </c>
      <c r="F3126" s="7" t="s">
        <v>11675</v>
      </c>
      <c r="G3126" s="7" t="s">
        <v>11676</v>
      </c>
      <c r="H3126" s="7" t="s">
        <v>11677</v>
      </c>
      <c r="I3126" s="7" t="s">
        <v>11678</v>
      </c>
      <c r="J3126" s="7" t="s">
        <v>1534</v>
      </c>
      <c r="K3126" s="7" t="s">
        <v>210</v>
      </c>
      <c r="L3126" s="10" t="s">
        <v>4792</v>
      </c>
    </row>
    <row r="3127" ht="38.25" spans="1:12">
      <c r="A3127" s="7">
        <v>3125</v>
      </c>
      <c r="B3127" s="7" t="s">
        <v>11679</v>
      </c>
      <c r="C3127" s="7" t="s">
        <v>11672</v>
      </c>
      <c r="D3127" s="7" t="s">
        <v>11673</v>
      </c>
      <c r="E3127" s="7" t="s">
        <v>8539</v>
      </c>
      <c r="F3127" s="7" t="s">
        <v>11680</v>
      </c>
      <c r="G3127" s="7" t="s">
        <v>488</v>
      </c>
      <c r="H3127" s="7" t="s">
        <v>5907</v>
      </c>
      <c r="I3127" s="7" t="s">
        <v>5908</v>
      </c>
      <c r="J3127" s="7" t="s">
        <v>4227</v>
      </c>
      <c r="K3127" s="7" t="s">
        <v>22</v>
      </c>
      <c r="L3127" s="10" t="s">
        <v>4792</v>
      </c>
    </row>
    <row r="3128" ht="102" spans="1:12">
      <c r="A3128" s="7">
        <v>3126</v>
      </c>
      <c r="B3128" s="7" t="s">
        <v>11681</v>
      </c>
      <c r="C3128" s="7" t="s">
        <v>11682</v>
      </c>
      <c r="D3128" s="7" t="s">
        <v>11683</v>
      </c>
      <c r="E3128" s="7" t="s">
        <v>11684</v>
      </c>
      <c r="F3128" s="7" t="s">
        <v>11685</v>
      </c>
      <c r="G3128" s="7" t="s">
        <v>1646</v>
      </c>
      <c r="H3128" s="7" t="s">
        <v>11686</v>
      </c>
      <c r="I3128" s="7" t="s">
        <v>11687</v>
      </c>
      <c r="J3128" s="7" t="s">
        <v>317</v>
      </c>
      <c r="K3128" s="7" t="s">
        <v>2652</v>
      </c>
      <c r="L3128" s="10" t="s">
        <v>4792</v>
      </c>
    </row>
    <row r="3129" ht="102" spans="1:12">
      <c r="A3129" s="7">
        <v>3127</v>
      </c>
      <c r="B3129" s="7" t="s">
        <v>11688</v>
      </c>
      <c r="C3129" s="7" t="s">
        <v>11682</v>
      </c>
      <c r="D3129" s="7" t="s">
        <v>11683</v>
      </c>
      <c r="E3129" s="7" t="s">
        <v>11689</v>
      </c>
      <c r="F3129" s="7" t="s">
        <v>17</v>
      </c>
      <c r="G3129" s="7" t="s">
        <v>1403</v>
      </c>
      <c r="H3129" s="7" t="s">
        <v>17</v>
      </c>
      <c r="I3129" s="7" t="s">
        <v>17</v>
      </c>
      <c r="J3129" s="7" t="s">
        <v>616</v>
      </c>
      <c r="K3129" s="7" t="s">
        <v>394</v>
      </c>
      <c r="L3129" s="10" t="s">
        <v>4792</v>
      </c>
    </row>
    <row r="3130" ht="76.5" spans="1:12">
      <c r="A3130" s="7">
        <v>3128</v>
      </c>
      <c r="B3130" s="7" t="s">
        <v>11690</v>
      </c>
      <c r="C3130" s="7" t="s">
        <v>11691</v>
      </c>
      <c r="D3130" s="7" t="s">
        <v>11692</v>
      </c>
      <c r="E3130" s="7" t="s">
        <v>11534</v>
      </c>
      <c r="F3130" s="7" t="s">
        <v>17</v>
      </c>
      <c r="G3130" s="7" t="s">
        <v>1403</v>
      </c>
      <c r="H3130" s="7" t="s">
        <v>17</v>
      </c>
      <c r="I3130" s="7" t="s">
        <v>17</v>
      </c>
      <c r="J3130" s="7" t="s">
        <v>616</v>
      </c>
      <c r="K3130" s="7" t="s">
        <v>394</v>
      </c>
      <c r="L3130" s="10" t="s">
        <v>4792</v>
      </c>
    </row>
    <row r="3131" ht="76.5" spans="1:12">
      <c r="A3131" s="7">
        <v>3129</v>
      </c>
      <c r="B3131" s="7" t="s">
        <v>11693</v>
      </c>
      <c r="C3131" s="7" t="s">
        <v>11691</v>
      </c>
      <c r="D3131" s="7" t="s">
        <v>11692</v>
      </c>
      <c r="E3131" s="7" t="s">
        <v>396</v>
      </c>
      <c r="F3131" s="7" t="s">
        <v>17</v>
      </c>
      <c r="G3131" s="7" t="s">
        <v>1403</v>
      </c>
      <c r="H3131" s="7" t="s">
        <v>17</v>
      </c>
      <c r="I3131" s="7" t="s">
        <v>17</v>
      </c>
      <c r="J3131" s="7" t="s">
        <v>616</v>
      </c>
      <c r="K3131" s="7" t="s">
        <v>394</v>
      </c>
      <c r="L3131" s="10" t="s">
        <v>4792</v>
      </c>
    </row>
    <row r="3132" ht="76.5" spans="1:12">
      <c r="A3132" s="7">
        <v>3130</v>
      </c>
      <c r="B3132" s="7" t="s">
        <v>11694</v>
      </c>
      <c r="C3132" s="7" t="s">
        <v>11691</v>
      </c>
      <c r="D3132" s="7" t="s">
        <v>11692</v>
      </c>
      <c r="E3132" s="7" t="s">
        <v>4676</v>
      </c>
      <c r="F3132" s="7" t="s">
        <v>17</v>
      </c>
      <c r="G3132" s="7" t="s">
        <v>1403</v>
      </c>
      <c r="H3132" s="7" t="s">
        <v>17</v>
      </c>
      <c r="I3132" s="7" t="s">
        <v>17</v>
      </c>
      <c r="J3132" s="7" t="s">
        <v>616</v>
      </c>
      <c r="K3132" s="7" t="s">
        <v>394</v>
      </c>
      <c r="L3132" s="10" t="s">
        <v>4792</v>
      </c>
    </row>
    <row r="3133" ht="76.5" spans="1:12">
      <c r="A3133" s="7">
        <v>3131</v>
      </c>
      <c r="B3133" s="7" t="s">
        <v>11695</v>
      </c>
      <c r="C3133" s="7" t="s">
        <v>11691</v>
      </c>
      <c r="D3133" s="7" t="s">
        <v>11692</v>
      </c>
      <c r="E3133" s="7" t="s">
        <v>11498</v>
      </c>
      <c r="F3133" s="7" t="s">
        <v>17</v>
      </c>
      <c r="G3133" s="7" t="s">
        <v>1403</v>
      </c>
      <c r="H3133" s="7" t="s">
        <v>17</v>
      </c>
      <c r="I3133" s="7" t="s">
        <v>17</v>
      </c>
      <c r="J3133" s="7" t="s">
        <v>616</v>
      </c>
      <c r="K3133" s="7" t="s">
        <v>394</v>
      </c>
      <c r="L3133" s="10" t="s">
        <v>4792</v>
      </c>
    </row>
    <row r="3134" ht="76.5" spans="1:12">
      <c r="A3134" s="7">
        <v>3132</v>
      </c>
      <c r="B3134" s="7" t="s">
        <v>11696</v>
      </c>
      <c r="C3134" s="7" t="s">
        <v>11691</v>
      </c>
      <c r="D3134" s="7" t="s">
        <v>11692</v>
      </c>
      <c r="E3134" s="7" t="s">
        <v>11607</v>
      </c>
      <c r="F3134" s="7" t="s">
        <v>17</v>
      </c>
      <c r="G3134" s="7" t="s">
        <v>1403</v>
      </c>
      <c r="H3134" s="7" t="s">
        <v>17</v>
      </c>
      <c r="I3134" s="7" t="s">
        <v>17</v>
      </c>
      <c r="J3134" s="7" t="s">
        <v>616</v>
      </c>
      <c r="K3134" s="7" t="s">
        <v>394</v>
      </c>
      <c r="L3134" s="10" t="s">
        <v>4792</v>
      </c>
    </row>
    <row r="3135" ht="63.75" spans="1:12">
      <c r="A3135" s="7">
        <v>3133</v>
      </c>
      <c r="B3135" s="7" t="s">
        <v>11697</v>
      </c>
      <c r="C3135" s="7" t="s">
        <v>11698</v>
      </c>
      <c r="D3135" s="7" t="s">
        <v>11699</v>
      </c>
      <c r="E3135" s="7" t="s">
        <v>11539</v>
      </c>
      <c r="F3135" s="7" t="s">
        <v>17</v>
      </c>
      <c r="G3135" s="7" t="s">
        <v>1403</v>
      </c>
      <c r="H3135" s="7" t="s">
        <v>17</v>
      </c>
      <c r="I3135" s="7" t="s">
        <v>17</v>
      </c>
      <c r="J3135" s="7" t="s">
        <v>209</v>
      </c>
      <c r="K3135" s="7" t="s">
        <v>394</v>
      </c>
      <c r="L3135" s="10" t="s">
        <v>4792</v>
      </c>
    </row>
    <row r="3136" ht="63.75" spans="1:12">
      <c r="A3136" s="7">
        <v>3134</v>
      </c>
      <c r="B3136" s="7" t="s">
        <v>11700</v>
      </c>
      <c r="C3136" s="7" t="s">
        <v>11698</v>
      </c>
      <c r="D3136" s="7" t="s">
        <v>11699</v>
      </c>
      <c r="E3136" s="7" t="s">
        <v>11701</v>
      </c>
      <c r="F3136" s="7" t="s">
        <v>17</v>
      </c>
      <c r="G3136" s="7" t="s">
        <v>1403</v>
      </c>
      <c r="H3136" s="7" t="s">
        <v>17</v>
      </c>
      <c r="I3136" s="7" t="s">
        <v>17</v>
      </c>
      <c r="J3136" s="7" t="s">
        <v>209</v>
      </c>
      <c r="K3136" s="7" t="s">
        <v>394</v>
      </c>
      <c r="L3136" s="10" t="s">
        <v>4792</v>
      </c>
    </row>
    <row r="3137" ht="51" spans="1:12">
      <c r="A3137" s="7">
        <v>3135</v>
      </c>
      <c r="B3137" s="7" t="s">
        <v>11702</v>
      </c>
      <c r="C3137" s="7" t="s">
        <v>11703</v>
      </c>
      <c r="D3137" s="7" t="s">
        <v>11704</v>
      </c>
      <c r="E3137" s="7" t="s">
        <v>11705</v>
      </c>
      <c r="F3137" s="7" t="s">
        <v>17</v>
      </c>
      <c r="G3137" s="7" t="s">
        <v>1403</v>
      </c>
      <c r="H3137" s="7" t="s">
        <v>17</v>
      </c>
      <c r="I3137" s="7" t="s">
        <v>17</v>
      </c>
      <c r="J3137" s="7" t="s">
        <v>616</v>
      </c>
      <c r="K3137" s="7" t="s">
        <v>394</v>
      </c>
      <c r="L3137" s="10" t="s">
        <v>4792</v>
      </c>
    </row>
    <row r="3138" ht="51" spans="1:12">
      <c r="A3138" s="7">
        <v>3136</v>
      </c>
      <c r="B3138" s="7" t="s">
        <v>11706</v>
      </c>
      <c r="C3138" s="7" t="s">
        <v>11707</v>
      </c>
      <c r="D3138" s="7" t="s">
        <v>11708</v>
      </c>
      <c r="E3138" s="7" t="s">
        <v>7399</v>
      </c>
      <c r="F3138" s="7" t="s">
        <v>17</v>
      </c>
      <c r="G3138" s="7" t="s">
        <v>1403</v>
      </c>
      <c r="H3138" s="7" t="s">
        <v>17</v>
      </c>
      <c r="I3138" s="7" t="s">
        <v>17</v>
      </c>
      <c r="J3138" s="7" t="s">
        <v>616</v>
      </c>
      <c r="K3138" s="7" t="s">
        <v>22</v>
      </c>
      <c r="L3138" s="10" t="s">
        <v>4792</v>
      </c>
    </row>
    <row r="3139" ht="51" spans="1:12">
      <c r="A3139" s="7">
        <v>3137</v>
      </c>
      <c r="B3139" s="7" t="s">
        <v>11709</v>
      </c>
      <c r="C3139" s="7" t="s">
        <v>11710</v>
      </c>
      <c r="D3139" s="7" t="s">
        <v>11711</v>
      </c>
      <c r="E3139" s="7" t="s">
        <v>7399</v>
      </c>
      <c r="F3139" s="7" t="s">
        <v>17</v>
      </c>
      <c r="G3139" s="7" t="s">
        <v>1403</v>
      </c>
      <c r="H3139" s="7" t="s">
        <v>17</v>
      </c>
      <c r="I3139" s="7" t="s">
        <v>17</v>
      </c>
      <c r="J3139" s="7" t="s">
        <v>616</v>
      </c>
      <c r="K3139" s="7" t="s">
        <v>22</v>
      </c>
      <c r="L3139" s="10" t="s">
        <v>4792</v>
      </c>
    </row>
    <row r="3140" ht="51" spans="1:12">
      <c r="A3140" s="7">
        <v>3138</v>
      </c>
      <c r="B3140" s="7" t="s">
        <v>11712</v>
      </c>
      <c r="C3140" s="7" t="s">
        <v>11713</v>
      </c>
      <c r="D3140" s="7" t="s">
        <v>11714</v>
      </c>
      <c r="E3140" s="7" t="s">
        <v>11715</v>
      </c>
      <c r="F3140" s="7" t="s">
        <v>17</v>
      </c>
      <c r="G3140" s="7" t="s">
        <v>1403</v>
      </c>
      <c r="H3140" s="7" t="s">
        <v>17</v>
      </c>
      <c r="I3140" s="7" t="s">
        <v>17</v>
      </c>
      <c r="J3140" s="7" t="s">
        <v>616</v>
      </c>
      <c r="K3140" s="7" t="s">
        <v>394</v>
      </c>
      <c r="L3140" s="10" t="s">
        <v>4792</v>
      </c>
    </row>
    <row r="3141" ht="63.75" spans="1:12">
      <c r="A3141" s="7">
        <v>3139</v>
      </c>
      <c r="B3141" s="7" t="s">
        <v>11716</v>
      </c>
      <c r="C3141" s="7" t="s">
        <v>11717</v>
      </c>
      <c r="D3141" s="7" t="s">
        <v>11718</v>
      </c>
      <c r="E3141" s="7" t="s">
        <v>2123</v>
      </c>
      <c r="F3141" s="7" t="s">
        <v>17</v>
      </c>
      <c r="G3141" s="7" t="s">
        <v>1403</v>
      </c>
      <c r="H3141" s="7" t="s">
        <v>17</v>
      </c>
      <c r="I3141" s="7" t="s">
        <v>17</v>
      </c>
      <c r="J3141" s="7" t="s">
        <v>1075</v>
      </c>
      <c r="K3141" s="7" t="s">
        <v>22</v>
      </c>
      <c r="L3141" s="10" t="s">
        <v>4792</v>
      </c>
    </row>
    <row r="3142" ht="63.75" spans="1:12">
      <c r="A3142" s="7">
        <v>3140</v>
      </c>
      <c r="B3142" s="7" t="s">
        <v>11719</v>
      </c>
      <c r="C3142" s="7" t="s">
        <v>11717</v>
      </c>
      <c r="D3142" s="7" t="s">
        <v>11718</v>
      </c>
      <c r="E3142" s="7" t="s">
        <v>11720</v>
      </c>
      <c r="F3142" s="7" t="s">
        <v>17</v>
      </c>
      <c r="G3142" s="7" t="s">
        <v>1403</v>
      </c>
      <c r="H3142" s="7" t="s">
        <v>17</v>
      </c>
      <c r="I3142" s="7" t="s">
        <v>17</v>
      </c>
      <c r="J3142" s="7" t="s">
        <v>616</v>
      </c>
      <c r="K3142" s="7" t="s">
        <v>394</v>
      </c>
      <c r="L3142" s="10" t="s">
        <v>4792</v>
      </c>
    </row>
    <row r="3143" ht="51" spans="1:12">
      <c r="A3143" s="7">
        <v>3141</v>
      </c>
      <c r="B3143" s="7" t="s">
        <v>11721</v>
      </c>
      <c r="C3143" s="7" t="s">
        <v>11722</v>
      </c>
      <c r="D3143" s="7" t="s">
        <v>11723</v>
      </c>
      <c r="E3143" s="7" t="s">
        <v>11630</v>
      </c>
      <c r="F3143" s="7" t="s">
        <v>17</v>
      </c>
      <c r="G3143" s="7" t="s">
        <v>1403</v>
      </c>
      <c r="H3143" s="7" t="s">
        <v>17</v>
      </c>
      <c r="I3143" s="7" t="s">
        <v>17</v>
      </c>
      <c r="J3143" s="7" t="s">
        <v>616</v>
      </c>
      <c r="K3143" s="7" t="s">
        <v>179</v>
      </c>
      <c r="L3143" s="10" t="s">
        <v>4792</v>
      </c>
    </row>
    <row r="3144" ht="51" spans="1:12">
      <c r="A3144" s="7">
        <v>3142</v>
      </c>
      <c r="B3144" s="7" t="s">
        <v>11724</v>
      </c>
      <c r="C3144" s="7" t="s">
        <v>11722</v>
      </c>
      <c r="D3144" s="7" t="s">
        <v>11723</v>
      </c>
      <c r="E3144" s="7" t="s">
        <v>1081</v>
      </c>
      <c r="F3144" s="7" t="s">
        <v>17</v>
      </c>
      <c r="G3144" s="7" t="s">
        <v>1403</v>
      </c>
      <c r="H3144" s="7" t="s">
        <v>17</v>
      </c>
      <c r="I3144" s="7" t="s">
        <v>17</v>
      </c>
      <c r="J3144" s="7" t="s">
        <v>616</v>
      </c>
      <c r="K3144" s="7" t="s">
        <v>394</v>
      </c>
      <c r="L3144" s="10" t="s">
        <v>4792</v>
      </c>
    </row>
    <row r="3145" ht="51" spans="1:12">
      <c r="A3145" s="7">
        <v>3143</v>
      </c>
      <c r="B3145" s="7" t="s">
        <v>11725</v>
      </c>
      <c r="C3145" s="7" t="s">
        <v>11722</v>
      </c>
      <c r="D3145" s="7" t="s">
        <v>11723</v>
      </c>
      <c r="E3145" s="7" t="s">
        <v>396</v>
      </c>
      <c r="F3145" s="7" t="s">
        <v>17</v>
      </c>
      <c r="G3145" s="7" t="s">
        <v>1403</v>
      </c>
      <c r="H3145" s="7" t="s">
        <v>17</v>
      </c>
      <c r="I3145" s="7" t="s">
        <v>17</v>
      </c>
      <c r="J3145" s="7" t="s">
        <v>616</v>
      </c>
      <c r="K3145" s="7" t="s">
        <v>394</v>
      </c>
      <c r="L3145" s="10" t="s">
        <v>4792</v>
      </c>
    </row>
    <row r="3146" ht="51" spans="1:12">
      <c r="A3146" s="7">
        <v>3144</v>
      </c>
      <c r="B3146" s="7" t="s">
        <v>11726</v>
      </c>
      <c r="C3146" s="7" t="s">
        <v>11722</v>
      </c>
      <c r="D3146" s="7" t="s">
        <v>11723</v>
      </c>
      <c r="E3146" s="7" t="s">
        <v>407</v>
      </c>
      <c r="F3146" s="7" t="s">
        <v>17</v>
      </c>
      <c r="G3146" s="7" t="s">
        <v>1403</v>
      </c>
      <c r="H3146" s="7" t="s">
        <v>17</v>
      </c>
      <c r="I3146" s="7" t="s">
        <v>17</v>
      </c>
      <c r="J3146" s="7" t="s">
        <v>616</v>
      </c>
      <c r="K3146" s="7" t="s">
        <v>394</v>
      </c>
      <c r="L3146" s="10" t="s">
        <v>4792</v>
      </c>
    </row>
    <row r="3147" ht="51" spans="1:12">
      <c r="A3147" s="7">
        <v>3145</v>
      </c>
      <c r="B3147" s="7" t="s">
        <v>11727</v>
      </c>
      <c r="C3147" s="7" t="s">
        <v>11722</v>
      </c>
      <c r="D3147" s="7" t="s">
        <v>11723</v>
      </c>
      <c r="E3147" s="7" t="s">
        <v>11728</v>
      </c>
      <c r="F3147" s="7" t="s">
        <v>17</v>
      </c>
      <c r="G3147" s="7" t="s">
        <v>1403</v>
      </c>
      <c r="H3147" s="7" t="s">
        <v>17</v>
      </c>
      <c r="I3147" s="7" t="s">
        <v>17</v>
      </c>
      <c r="J3147" s="7" t="s">
        <v>616</v>
      </c>
      <c r="K3147" s="7" t="s">
        <v>394</v>
      </c>
      <c r="L3147" s="10" t="s">
        <v>4792</v>
      </c>
    </row>
    <row r="3148" ht="51" spans="1:12">
      <c r="A3148" s="7">
        <v>3146</v>
      </c>
      <c r="B3148" s="7" t="s">
        <v>11729</v>
      </c>
      <c r="C3148" s="7" t="s">
        <v>11730</v>
      </c>
      <c r="D3148" s="7" t="s">
        <v>11731</v>
      </c>
      <c r="E3148" s="7" t="s">
        <v>11630</v>
      </c>
      <c r="F3148" s="7" t="s">
        <v>17</v>
      </c>
      <c r="G3148" s="7" t="s">
        <v>1403</v>
      </c>
      <c r="H3148" s="7" t="s">
        <v>17</v>
      </c>
      <c r="I3148" s="7" t="s">
        <v>17</v>
      </c>
      <c r="J3148" s="7" t="s">
        <v>616</v>
      </c>
      <c r="K3148" s="7" t="s">
        <v>179</v>
      </c>
      <c r="L3148" s="10" t="s">
        <v>4792</v>
      </c>
    </row>
    <row r="3149" ht="51" spans="1:12">
      <c r="A3149" s="7">
        <v>3147</v>
      </c>
      <c r="B3149" s="7" t="s">
        <v>11732</v>
      </c>
      <c r="C3149" s="7" t="s">
        <v>11730</v>
      </c>
      <c r="D3149" s="7" t="s">
        <v>11731</v>
      </c>
      <c r="E3149" s="7" t="s">
        <v>4632</v>
      </c>
      <c r="F3149" s="7" t="s">
        <v>17</v>
      </c>
      <c r="G3149" s="7" t="s">
        <v>1403</v>
      </c>
      <c r="H3149" s="7" t="s">
        <v>17</v>
      </c>
      <c r="I3149" s="7" t="s">
        <v>17</v>
      </c>
      <c r="J3149" s="7" t="s">
        <v>616</v>
      </c>
      <c r="K3149" s="7" t="s">
        <v>394</v>
      </c>
      <c r="L3149" s="10" t="s">
        <v>4792</v>
      </c>
    </row>
    <row r="3150" ht="51" spans="1:12">
      <c r="A3150" s="7">
        <v>3148</v>
      </c>
      <c r="B3150" s="7" t="s">
        <v>11733</v>
      </c>
      <c r="C3150" s="7" t="s">
        <v>11730</v>
      </c>
      <c r="D3150" s="7" t="s">
        <v>11731</v>
      </c>
      <c r="E3150" s="7" t="s">
        <v>11734</v>
      </c>
      <c r="F3150" s="7" t="s">
        <v>17</v>
      </c>
      <c r="G3150" s="7" t="s">
        <v>1403</v>
      </c>
      <c r="H3150" s="7" t="s">
        <v>17</v>
      </c>
      <c r="I3150" s="7" t="s">
        <v>17</v>
      </c>
      <c r="J3150" s="7" t="s">
        <v>209</v>
      </c>
      <c r="K3150" s="7" t="s">
        <v>394</v>
      </c>
      <c r="L3150" s="10" t="s">
        <v>4792</v>
      </c>
    </row>
    <row r="3151" ht="51" spans="1:12">
      <c r="A3151" s="7">
        <v>3149</v>
      </c>
      <c r="B3151" s="7" t="s">
        <v>11735</v>
      </c>
      <c r="C3151" s="7" t="s">
        <v>11730</v>
      </c>
      <c r="D3151" s="7" t="s">
        <v>11731</v>
      </c>
      <c r="E3151" s="7" t="s">
        <v>3218</v>
      </c>
      <c r="F3151" s="7" t="s">
        <v>17</v>
      </c>
      <c r="G3151" s="7" t="s">
        <v>1403</v>
      </c>
      <c r="H3151" s="7" t="s">
        <v>17</v>
      </c>
      <c r="I3151" s="7" t="s">
        <v>17</v>
      </c>
      <c r="J3151" s="7" t="s">
        <v>209</v>
      </c>
      <c r="K3151" s="7" t="s">
        <v>394</v>
      </c>
      <c r="L3151" s="10" t="s">
        <v>4792</v>
      </c>
    </row>
    <row r="3152" ht="51" spans="1:12">
      <c r="A3152" s="7">
        <v>3150</v>
      </c>
      <c r="B3152" s="7" t="s">
        <v>11736</v>
      </c>
      <c r="C3152" s="7" t="s">
        <v>11730</v>
      </c>
      <c r="D3152" s="7" t="s">
        <v>11731</v>
      </c>
      <c r="E3152" s="7" t="s">
        <v>11715</v>
      </c>
      <c r="F3152" s="7" t="s">
        <v>17</v>
      </c>
      <c r="G3152" s="7" t="s">
        <v>1403</v>
      </c>
      <c r="H3152" s="7" t="s">
        <v>17</v>
      </c>
      <c r="I3152" s="7" t="s">
        <v>17</v>
      </c>
      <c r="J3152" s="7" t="s">
        <v>616</v>
      </c>
      <c r="K3152" s="7" t="s">
        <v>394</v>
      </c>
      <c r="L3152" s="10" t="s">
        <v>4792</v>
      </c>
    </row>
    <row r="3153" ht="63.75" spans="1:12">
      <c r="A3153" s="7">
        <v>3151</v>
      </c>
      <c r="B3153" s="7" t="s">
        <v>11737</v>
      </c>
      <c r="C3153" s="7" t="s">
        <v>11738</v>
      </c>
      <c r="D3153" s="7" t="s">
        <v>11739</v>
      </c>
      <c r="E3153" s="7" t="s">
        <v>11740</v>
      </c>
      <c r="F3153" s="7" t="s">
        <v>17</v>
      </c>
      <c r="G3153" s="7" t="s">
        <v>1403</v>
      </c>
      <c r="H3153" s="7" t="s">
        <v>17</v>
      </c>
      <c r="I3153" s="7" t="s">
        <v>17</v>
      </c>
      <c r="J3153" s="7" t="s">
        <v>616</v>
      </c>
      <c r="K3153" s="7" t="s">
        <v>394</v>
      </c>
      <c r="L3153" s="10" t="s">
        <v>4792</v>
      </c>
    </row>
    <row r="3154" ht="63.75" spans="1:12">
      <c r="A3154" s="7">
        <v>3152</v>
      </c>
      <c r="B3154" s="7" t="s">
        <v>11741</v>
      </c>
      <c r="C3154" s="7" t="s">
        <v>11738</v>
      </c>
      <c r="D3154" s="7" t="s">
        <v>11739</v>
      </c>
      <c r="E3154" s="7" t="s">
        <v>11607</v>
      </c>
      <c r="F3154" s="7" t="s">
        <v>17</v>
      </c>
      <c r="G3154" s="7" t="s">
        <v>1403</v>
      </c>
      <c r="H3154" s="7" t="s">
        <v>17</v>
      </c>
      <c r="I3154" s="7" t="s">
        <v>17</v>
      </c>
      <c r="J3154" s="7" t="s">
        <v>616</v>
      </c>
      <c r="K3154" s="7" t="s">
        <v>394</v>
      </c>
      <c r="L3154" s="10" t="s">
        <v>4792</v>
      </c>
    </row>
    <row r="3155" ht="63.75" spans="1:12">
      <c r="A3155" s="7">
        <v>3153</v>
      </c>
      <c r="B3155" s="7" t="s">
        <v>11742</v>
      </c>
      <c r="C3155" s="7" t="s">
        <v>11738</v>
      </c>
      <c r="D3155" s="7" t="s">
        <v>11739</v>
      </c>
      <c r="E3155" s="7" t="s">
        <v>11498</v>
      </c>
      <c r="F3155" s="7" t="s">
        <v>17</v>
      </c>
      <c r="G3155" s="7" t="s">
        <v>1403</v>
      </c>
      <c r="H3155" s="7" t="s">
        <v>17</v>
      </c>
      <c r="I3155" s="7" t="s">
        <v>17</v>
      </c>
      <c r="J3155" s="7" t="s">
        <v>616</v>
      </c>
      <c r="K3155" s="7" t="s">
        <v>394</v>
      </c>
      <c r="L3155" s="10" t="s">
        <v>4792</v>
      </c>
    </row>
    <row r="3156" ht="51" spans="1:12">
      <c r="A3156" s="7">
        <v>3154</v>
      </c>
      <c r="B3156" s="7" t="s">
        <v>11743</v>
      </c>
      <c r="C3156" s="7" t="s">
        <v>11744</v>
      </c>
      <c r="D3156" s="7" t="s">
        <v>11745</v>
      </c>
      <c r="E3156" s="7" t="s">
        <v>2872</v>
      </c>
      <c r="F3156" s="7" t="s">
        <v>17</v>
      </c>
      <c r="G3156" s="7" t="s">
        <v>1403</v>
      </c>
      <c r="H3156" s="7" t="s">
        <v>17</v>
      </c>
      <c r="I3156" s="7" t="s">
        <v>17</v>
      </c>
      <c r="J3156" s="7" t="s">
        <v>616</v>
      </c>
      <c r="K3156" s="7" t="s">
        <v>394</v>
      </c>
      <c r="L3156" s="10" t="s">
        <v>4792</v>
      </c>
    </row>
    <row r="3157" ht="63.75" spans="1:12">
      <c r="A3157" s="7">
        <v>3155</v>
      </c>
      <c r="B3157" s="7" t="s">
        <v>11746</v>
      </c>
      <c r="C3157" s="7" t="s">
        <v>11747</v>
      </c>
      <c r="D3157" s="7" t="s">
        <v>11748</v>
      </c>
      <c r="E3157" s="7" t="s">
        <v>11749</v>
      </c>
      <c r="F3157" s="7" t="s">
        <v>17</v>
      </c>
      <c r="G3157" s="7" t="s">
        <v>1403</v>
      </c>
      <c r="H3157" s="7" t="s">
        <v>17</v>
      </c>
      <c r="I3157" s="7" t="s">
        <v>17</v>
      </c>
      <c r="J3157" s="7" t="s">
        <v>616</v>
      </c>
      <c r="K3157" s="7" t="s">
        <v>394</v>
      </c>
      <c r="L3157" s="10" t="s">
        <v>4792</v>
      </c>
    </row>
    <row r="3158" ht="38.25" spans="1:12">
      <c r="A3158" s="7">
        <v>3156</v>
      </c>
      <c r="B3158" s="7" t="s">
        <v>11750</v>
      </c>
      <c r="C3158" s="7" t="s">
        <v>11751</v>
      </c>
      <c r="D3158" s="7" t="s">
        <v>11752</v>
      </c>
      <c r="E3158" s="7" t="s">
        <v>11753</v>
      </c>
      <c r="F3158" s="7" t="s">
        <v>17</v>
      </c>
      <c r="G3158" s="7" t="s">
        <v>1403</v>
      </c>
      <c r="H3158" s="7" t="s">
        <v>17</v>
      </c>
      <c r="I3158" s="7" t="s">
        <v>17</v>
      </c>
      <c r="J3158" s="7" t="s">
        <v>216</v>
      </c>
      <c r="K3158" s="7" t="s">
        <v>394</v>
      </c>
      <c r="L3158" s="10" t="s">
        <v>4792</v>
      </c>
    </row>
    <row r="3159" ht="38.25" spans="1:12">
      <c r="A3159" s="7">
        <v>3157</v>
      </c>
      <c r="B3159" s="7" t="s">
        <v>11754</v>
      </c>
      <c r="C3159" s="7" t="s">
        <v>11751</v>
      </c>
      <c r="D3159" s="7" t="s">
        <v>11752</v>
      </c>
      <c r="E3159" s="7" t="s">
        <v>1081</v>
      </c>
      <c r="F3159" s="7" t="s">
        <v>17</v>
      </c>
      <c r="G3159" s="7" t="s">
        <v>1403</v>
      </c>
      <c r="H3159" s="7" t="s">
        <v>17</v>
      </c>
      <c r="I3159" s="7" t="s">
        <v>17</v>
      </c>
      <c r="J3159" s="7" t="s">
        <v>600</v>
      </c>
      <c r="K3159" s="7" t="s">
        <v>394</v>
      </c>
      <c r="L3159" s="10" t="s">
        <v>4792</v>
      </c>
    </row>
    <row r="3160" ht="63.75" spans="1:12">
      <c r="A3160" s="7">
        <v>3158</v>
      </c>
      <c r="B3160" s="7" t="s">
        <v>11755</v>
      </c>
      <c r="C3160" s="7" t="s">
        <v>11756</v>
      </c>
      <c r="D3160" s="7" t="s">
        <v>11757</v>
      </c>
      <c r="E3160" s="7" t="s">
        <v>11758</v>
      </c>
      <c r="F3160" s="7" t="s">
        <v>11759</v>
      </c>
      <c r="G3160" s="7" t="s">
        <v>3768</v>
      </c>
      <c r="H3160" s="7" t="s">
        <v>8760</v>
      </c>
      <c r="I3160" s="7" t="s">
        <v>8761</v>
      </c>
      <c r="J3160" s="7" t="s">
        <v>3166</v>
      </c>
      <c r="K3160" s="7" t="s">
        <v>22</v>
      </c>
      <c r="L3160" s="10" t="s">
        <v>4792</v>
      </c>
    </row>
    <row r="3161" ht="63.75" spans="1:12">
      <c r="A3161" s="7">
        <v>3159</v>
      </c>
      <c r="B3161" s="7" t="s">
        <v>11760</v>
      </c>
      <c r="C3161" s="7" t="s">
        <v>11756</v>
      </c>
      <c r="D3161" s="7" t="s">
        <v>11757</v>
      </c>
      <c r="E3161" s="7" t="s">
        <v>11761</v>
      </c>
      <c r="F3161" s="7" t="s">
        <v>4832</v>
      </c>
      <c r="G3161" s="7" t="s">
        <v>1823</v>
      </c>
      <c r="H3161" s="7" t="s">
        <v>4833</v>
      </c>
      <c r="I3161" s="7" t="s">
        <v>4834</v>
      </c>
      <c r="J3161" s="7" t="s">
        <v>2966</v>
      </c>
      <c r="K3161" s="7" t="s">
        <v>22</v>
      </c>
      <c r="L3161" s="10" t="s">
        <v>4792</v>
      </c>
    </row>
    <row r="3162" ht="63.75" spans="1:12">
      <c r="A3162" s="7">
        <v>3160</v>
      </c>
      <c r="B3162" s="7" t="s">
        <v>11762</v>
      </c>
      <c r="C3162" s="7" t="s">
        <v>11756</v>
      </c>
      <c r="D3162" s="7" t="s">
        <v>11757</v>
      </c>
      <c r="E3162" s="7" t="s">
        <v>3431</v>
      </c>
      <c r="F3162" s="7" t="s">
        <v>17</v>
      </c>
      <c r="G3162" s="7" t="s">
        <v>1403</v>
      </c>
      <c r="H3162" s="7" t="s">
        <v>17</v>
      </c>
      <c r="I3162" s="7" t="s">
        <v>17</v>
      </c>
      <c r="J3162" s="7" t="s">
        <v>2395</v>
      </c>
      <c r="K3162" s="7" t="s">
        <v>22</v>
      </c>
      <c r="L3162" s="10" t="s">
        <v>4792</v>
      </c>
    </row>
    <row r="3163" ht="76.5" spans="1:12">
      <c r="A3163" s="7">
        <v>3161</v>
      </c>
      <c r="B3163" s="7" t="s">
        <v>11763</v>
      </c>
      <c r="C3163" s="7" t="s">
        <v>11764</v>
      </c>
      <c r="D3163" s="7" t="s">
        <v>11765</v>
      </c>
      <c r="E3163" s="7" t="s">
        <v>11766</v>
      </c>
      <c r="F3163" s="7" t="s">
        <v>17</v>
      </c>
      <c r="G3163" s="7" t="s">
        <v>1403</v>
      </c>
      <c r="H3163" s="7" t="s">
        <v>17</v>
      </c>
      <c r="I3163" s="7" t="s">
        <v>17</v>
      </c>
      <c r="J3163" s="7" t="s">
        <v>616</v>
      </c>
      <c r="K3163" s="7" t="s">
        <v>394</v>
      </c>
      <c r="L3163" s="10" t="s">
        <v>4792</v>
      </c>
    </row>
    <row r="3164" ht="63.75" spans="1:12">
      <c r="A3164" s="7">
        <v>3162</v>
      </c>
      <c r="B3164" s="7" t="s">
        <v>11767</v>
      </c>
      <c r="C3164" s="7" t="s">
        <v>11768</v>
      </c>
      <c r="D3164" s="7" t="s">
        <v>11769</v>
      </c>
      <c r="E3164" s="7" t="s">
        <v>396</v>
      </c>
      <c r="F3164" s="7" t="s">
        <v>17</v>
      </c>
      <c r="G3164" s="7" t="s">
        <v>1403</v>
      </c>
      <c r="H3164" s="7" t="s">
        <v>17</v>
      </c>
      <c r="I3164" s="7" t="s">
        <v>17</v>
      </c>
      <c r="J3164" s="7" t="s">
        <v>259</v>
      </c>
      <c r="K3164" s="7" t="s">
        <v>394</v>
      </c>
      <c r="L3164" s="10" t="s">
        <v>4792</v>
      </c>
    </row>
    <row r="3165" ht="51" spans="1:12">
      <c r="A3165" s="7">
        <v>3163</v>
      </c>
      <c r="B3165" s="7" t="s">
        <v>11770</v>
      </c>
      <c r="C3165" s="7" t="s">
        <v>11771</v>
      </c>
      <c r="D3165" s="7" t="s">
        <v>11772</v>
      </c>
      <c r="E3165" s="7" t="s">
        <v>11773</v>
      </c>
      <c r="F3165" s="7" t="s">
        <v>17</v>
      </c>
      <c r="G3165" s="7" t="s">
        <v>1403</v>
      </c>
      <c r="H3165" s="7" t="s">
        <v>17</v>
      </c>
      <c r="I3165" s="7" t="s">
        <v>17</v>
      </c>
      <c r="J3165" s="7" t="s">
        <v>1068</v>
      </c>
      <c r="K3165" s="7" t="s">
        <v>22</v>
      </c>
      <c r="L3165" s="10" t="s">
        <v>4792</v>
      </c>
    </row>
    <row r="3166" ht="51" spans="1:12">
      <c r="A3166" s="7">
        <v>3164</v>
      </c>
      <c r="B3166" s="7" t="s">
        <v>11774</v>
      </c>
      <c r="C3166" s="7" t="s">
        <v>11771</v>
      </c>
      <c r="D3166" s="7" t="s">
        <v>11772</v>
      </c>
      <c r="E3166" s="7" t="s">
        <v>3431</v>
      </c>
      <c r="F3166" s="7" t="s">
        <v>17</v>
      </c>
      <c r="G3166" s="7" t="s">
        <v>1403</v>
      </c>
      <c r="H3166" s="7" t="s">
        <v>17</v>
      </c>
      <c r="I3166" s="7" t="s">
        <v>17</v>
      </c>
      <c r="J3166" s="7" t="s">
        <v>345</v>
      </c>
      <c r="K3166" s="7" t="s">
        <v>22</v>
      </c>
      <c r="L3166" s="10" t="s">
        <v>4792</v>
      </c>
    </row>
    <row r="3167" ht="51" spans="1:12">
      <c r="A3167" s="7">
        <v>3165</v>
      </c>
      <c r="B3167" s="7" t="s">
        <v>11775</v>
      </c>
      <c r="C3167" s="7" t="s">
        <v>11771</v>
      </c>
      <c r="D3167" s="7" t="s">
        <v>11772</v>
      </c>
      <c r="E3167" s="7" t="s">
        <v>11776</v>
      </c>
      <c r="F3167" s="7" t="s">
        <v>17</v>
      </c>
      <c r="G3167" s="7" t="s">
        <v>1403</v>
      </c>
      <c r="H3167" s="7" t="s">
        <v>17</v>
      </c>
      <c r="I3167" s="7" t="s">
        <v>17</v>
      </c>
      <c r="J3167" s="7" t="s">
        <v>2022</v>
      </c>
      <c r="K3167" s="7" t="s">
        <v>22</v>
      </c>
      <c r="L3167" s="10" t="s">
        <v>4792</v>
      </c>
    </row>
    <row r="3168" ht="51" spans="1:12">
      <c r="A3168" s="7">
        <v>3166</v>
      </c>
      <c r="B3168" s="7" t="s">
        <v>11777</v>
      </c>
      <c r="C3168" s="7" t="s">
        <v>11771</v>
      </c>
      <c r="D3168" s="7" t="s">
        <v>11772</v>
      </c>
      <c r="E3168" s="7" t="s">
        <v>7424</v>
      </c>
      <c r="F3168" s="7" t="s">
        <v>11778</v>
      </c>
      <c r="G3168" s="7" t="s">
        <v>1646</v>
      </c>
      <c r="H3168" s="7" t="s">
        <v>11779</v>
      </c>
      <c r="I3168" s="7" t="s">
        <v>11780</v>
      </c>
      <c r="J3168" s="7" t="s">
        <v>11781</v>
      </c>
      <c r="K3168" s="7" t="s">
        <v>179</v>
      </c>
      <c r="L3168" s="10" t="s">
        <v>4792</v>
      </c>
    </row>
    <row r="3169" ht="63.75" spans="1:12">
      <c r="A3169" s="7">
        <v>3167</v>
      </c>
      <c r="B3169" s="7" t="s">
        <v>11782</v>
      </c>
      <c r="C3169" s="7" t="s">
        <v>11783</v>
      </c>
      <c r="D3169" s="7" t="s">
        <v>11784</v>
      </c>
      <c r="E3169" s="7" t="s">
        <v>2612</v>
      </c>
      <c r="F3169" s="7" t="s">
        <v>3276</v>
      </c>
      <c r="G3169" s="7" t="s">
        <v>4671</v>
      </c>
      <c r="H3169" s="7" t="s">
        <v>3278</v>
      </c>
      <c r="I3169" s="7" t="s">
        <v>185</v>
      </c>
      <c r="J3169" s="7" t="s">
        <v>1542</v>
      </c>
      <c r="K3169" s="7" t="s">
        <v>179</v>
      </c>
      <c r="L3169" s="10" t="s">
        <v>4792</v>
      </c>
    </row>
    <row r="3170" ht="63.75" spans="1:12">
      <c r="A3170" s="7">
        <v>3168</v>
      </c>
      <c r="B3170" s="7" t="s">
        <v>11785</v>
      </c>
      <c r="C3170" s="7" t="s">
        <v>11783</v>
      </c>
      <c r="D3170" s="7" t="s">
        <v>11784</v>
      </c>
      <c r="E3170" s="7" t="s">
        <v>4042</v>
      </c>
      <c r="F3170" s="7" t="s">
        <v>11786</v>
      </c>
      <c r="G3170" s="7" t="s">
        <v>2763</v>
      </c>
      <c r="H3170" s="7" t="s">
        <v>2764</v>
      </c>
      <c r="I3170" s="7" t="s">
        <v>2765</v>
      </c>
      <c r="J3170" s="7" t="s">
        <v>1590</v>
      </c>
      <c r="K3170" s="7" t="s">
        <v>94</v>
      </c>
      <c r="L3170" s="10" t="s">
        <v>4792</v>
      </c>
    </row>
    <row r="3171" ht="63.75" spans="1:12">
      <c r="A3171" s="7">
        <v>3169</v>
      </c>
      <c r="B3171" s="7" t="s">
        <v>11787</v>
      </c>
      <c r="C3171" s="7" t="s">
        <v>11783</v>
      </c>
      <c r="D3171" s="7" t="s">
        <v>11784</v>
      </c>
      <c r="E3171" s="7" t="s">
        <v>11788</v>
      </c>
      <c r="F3171" s="7" t="s">
        <v>11789</v>
      </c>
      <c r="G3171" s="7" t="s">
        <v>8364</v>
      </c>
      <c r="H3171" s="7" t="s">
        <v>8365</v>
      </c>
      <c r="I3171" s="7" t="s">
        <v>8366</v>
      </c>
      <c r="J3171" s="7" t="s">
        <v>2140</v>
      </c>
      <c r="K3171" s="7" t="s">
        <v>22</v>
      </c>
      <c r="L3171" s="10" t="s">
        <v>4792</v>
      </c>
    </row>
    <row r="3172" ht="38.25" spans="1:12">
      <c r="A3172" s="7">
        <v>3170</v>
      </c>
      <c r="B3172" s="7" t="s">
        <v>11790</v>
      </c>
      <c r="C3172" s="7" t="s">
        <v>11791</v>
      </c>
      <c r="D3172" s="7" t="s">
        <v>11792</v>
      </c>
      <c r="E3172" s="7" t="s">
        <v>6292</v>
      </c>
      <c r="F3172" s="7" t="s">
        <v>6293</v>
      </c>
      <c r="G3172" s="7" t="s">
        <v>1065</v>
      </c>
      <c r="H3172" s="7" t="s">
        <v>6294</v>
      </c>
      <c r="I3172" s="7" t="s">
        <v>6295</v>
      </c>
      <c r="J3172" s="7" t="s">
        <v>1092</v>
      </c>
      <c r="K3172" s="7" t="s">
        <v>22</v>
      </c>
      <c r="L3172" s="10" t="s">
        <v>4792</v>
      </c>
    </row>
    <row r="3173" ht="63.75" spans="1:12">
      <c r="A3173" s="7">
        <v>3171</v>
      </c>
      <c r="B3173" s="7" t="s">
        <v>11793</v>
      </c>
      <c r="C3173" s="7" t="s">
        <v>11794</v>
      </c>
      <c r="D3173" s="7" t="s">
        <v>11795</v>
      </c>
      <c r="E3173" s="7" t="s">
        <v>11701</v>
      </c>
      <c r="F3173" s="7" t="s">
        <v>17</v>
      </c>
      <c r="G3173" s="7" t="s">
        <v>1403</v>
      </c>
      <c r="H3173" s="7" t="s">
        <v>17</v>
      </c>
      <c r="I3173" s="7" t="s">
        <v>17</v>
      </c>
      <c r="J3173" s="7" t="s">
        <v>259</v>
      </c>
      <c r="K3173" s="7" t="s">
        <v>394</v>
      </c>
      <c r="L3173" s="10" t="s">
        <v>4792</v>
      </c>
    </row>
    <row r="3174" ht="63.75" spans="1:12">
      <c r="A3174" s="7">
        <v>3172</v>
      </c>
      <c r="B3174" s="7" t="s">
        <v>11796</v>
      </c>
      <c r="C3174" s="7" t="s">
        <v>11794</v>
      </c>
      <c r="D3174" s="7" t="s">
        <v>11795</v>
      </c>
      <c r="E3174" s="7" t="s">
        <v>11797</v>
      </c>
      <c r="F3174" s="7" t="s">
        <v>17</v>
      </c>
      <c r="G3174" s="7" t="s">
        <v>1403</v>
      </c>
      <c r="H3174" s="7" t="s">
        <v>17</v>
      </c>
      <c r="I3174" s="7" t="s">
        <v>17</v>
      </c>
      <c r="J3174" s="7" t="s">
        <v>209</v>
      </c>
      <c r="K3174" s="7" t="s">
        <v>394</v>
      </c>
      <c r="L3174" s="10" t="s">
        <v>4792</v>
      </c>
    </row>
    <row r="3175" ht="63.75" spans="1:12">
      <c r="A3175" s="7">
        <v>3173</v>
      </c>
      <c r="B3175" s="7" t="s">
        <v>11798</v>
      </c>
      <c r="C3175" s="7" t="s">
        <v>11794</v>
      </c>
      <c r="D3175" s="7" t="s">
        <v>11795</v>
      </c>
      <c r="E3175" s="7" t="s">
        <v>11441</v>
      </c>
      <c r="F3175" s="7" t="s">
        <v>17</v>
      </c>
      <c r="G3175" s="7" t="s">
        <v>1403</v>
      </c>
      <c r="H3175" s="7" t="s">
        <v>17</v>
      </c>
      <c r="I3175" s="7" t="s">
        <v>17</v>
      </c>
      <c r="J3175" s="7" t="s">
        <v>259</v>
      </c>
      <c r="K3175" s="7" t="s">
        <v>394</v>
      </c>
      <c r="L3175" s="10" t="s">
        <v>4792</v>
      </c>
    </row>
    <row r="3176" ht="63.75" spans="1:12">
      <c r="A3176" s="7">
        <v>3174</v>
      </c>
      <c r="B3176" s="7" t="s">
        <v>11799</v>
      </c>
      <c r="C3176" s="7" t="s">
        <v>11794</v>
      </c>
      <c r="D3176" s="7" t="s">
        <v>11795</v>
      </c>
      <c r="E3176" s="7" t="s">
        <v>11800</v>
      </c>
      <c r="F3176" s="7" t="s">
        <v>17</v>
      </c>
      <c r="G3176" s="7" t="s">
        <v>1403</v>
      </c>
      <c r="H3176" s="7" t="s">
        <v>17</v>
      </c>
      <c r="I3176" s="7" t="s">
        <v>17</v>
      </c>
      <c r="J3176" s="7" t="s">
        <v>616</v>
      </c>
      <c r="K3176" s="7" t="s">
        <v>394</v>
      </c>
      <c r="L3176" s="10" t="s">
        <v>4792</v>
      </c>
    </row>
    <row r="3177" ht="63.75" spans="1:12">
      <c r="A3177" s="7">
        <v>3175</v>
      </c>
      <c r="B3177" s="7" t="s">
        <v>11801</v>
      </c>
      <c r="C3177" s="7" t="s">
        <v>11794</v>
      </c>
      <c r="D3177" s="7" t="s">
        <v>11795</v>
      </c>
      <c r="E3177" s="7" t="s">
        <v>11534</v>
      </c>
      <c r="F3177" s="7" t="s">
        <v>17</v>
      </c>
      <c r="G3177" s="7" t="s">
        <v>1403</v>
      </c>
      <c r="H3177" s="7" t="s">
        <v>17</v>
      </c>
      <c r="I3177" s="7" t="s">
        <v>17</v>
      </c>
      <c r="J3177" s="7" t="s">
        <v>245</v>
      </c>
      <c r="K3177" s="7" t="s">
        <v>394</v>
      </c>
      <c r="L3177" s="10" t="s">
        <v>4792</v>
      </c>
    </row>
    <row r="3178" ht="63.75" spans="1:12">
      <c r="A3178" s="7">
        <v>3176</v>
      </c>
      <c r="B3178" s="7" t="s">
        <v>11802</v>
      </c>
      <c r="C3178" s="7" t="s">
        <v>11794</v>
      </c>
      <c r="D3178" s="7" t="s">
        <v>11795</v>
      </c>
      <c r="E3178" s="7" t="s">
        <v>11803</v>
      </c>
      <c r="F3178" s="7" t="s">
        <v>17</v>
      </c>
      <c r="G3178" s="7" t="s">
        <v>1403</v>
      </c>
      <c r="H3178" s="7" t="s">
        <v>17</v>
      </c>
      <c r="I3178" s="7" t="s">
        <v>17</v>
      </c>
      <c r="J3178" s="7" t="s">
        <v>259</v>
      </c>
      <c r="K3178" s="7" t="s">
        <v>394</v>
      </c>
      <c r="L3178" s="10" t="s">
        <v>4792</v>
      </c>
    </row>
    <row r="3179" ht="63.75" spans="1:12">
      <c r="A3179" s="7">
        <v>3177</v>
      </c>
      <c r="B3179" s="7" t="s">
        <v>11804</v>
      </c>
      <c r="C3179" s="7" t="s">
        <v>11794</v>
      </c>
      <c r="D3179" s="7" t="s">
        <v>11795</v>
      </c>
      <c r="E3179" s="7" t="s">
        <v>11805</v>
      </c>
      <c r="F3179" s="7" t="s">
        <v>17</v>
      </c>
      <c r="G3179" s="7" t="s">
        <v>1403</v>
      </c>
      <c r="H3179" s="7" t="s">
        <v>17</v>
      </c>
      <c r="I3179" s="7" t="s">
        <v>17</v>
      </c>
      <c r="J3179" s="7" t="s">
        <v>616</v>
      </c>
      <c r="K3179" s="7" t="s">
        <v>394</v>
      </c>
      <c r="L3179" s="10" t="s">
        <v>4792</v>
      </c>
    </row>
    <row r="3180" ht="76.5" spans="1:12">
      <c r="A3180" s="7">
        <v>3178</v>
      </c>
      <c r="B3180" s="7" t="s">
        <v>11806</v>
      </c>
      <c r="C3180" s="7" t="s">
        <v>11807</v>
      </c>
      <c r="D3180" s="7" t="s">
        <v>11808</v>
      </c>
      <c r="E3180" s="7" t="s">
        <v>11498</v>
      </c>
      <c r="F3180" s="7" t="s">
        <v>17</v>
      </c>
      <c r="G3180" s="7" t="s">
        <v>1403</v>
      </c>
      <c r="H3180" s="7" t="s">
        <v>17</v>
      </c>
      <c r="I3180" s="7" t="s">
        <v>17</v>
      </c>
      <c r="J3180" s="7" t="s">
        <v>259</v>
      </c>
      <c r="K3180" s="7" t="s">
        <v>394</v>
      </c>
      <c r="L3180" s="10" t="s">
        <v>4792</v>
      </c>
    </row>
    <row r="3181" ht="76.5" spans="1:12">
      <c r="A3181" s="7">
        <v>3179</v>
      </c>
      <c r="B3181" s="7" t="s">
        <v>11809</v>
      </c>
      <c r="C3181" s="7" t="s">
        <v>11807</v>
      </c>
      <c r="D3181" s="7" t="s">
        <v>11808</v>
      </c>
      <c r="E3181" s="7" t="s">
        <v>396</v>
      </c>
      <c r="F3181" s="7" t="s">
        <v>17</v>
      </c>
      <c r="G3181" s="7" t="s">
        <v>1403</v>
      </c>
      <c r="H3181" s="7" t="s">
        <v>17</v>
      </c>
      <c r="I3181" s="7" t="s">
        <v>17</v>
      </c>
      <c r="J3181" s="7" t="s">
        <v>259</v>
      </c>
      <c r="K3181" s="7" t="s">
        <v>394</v>
      </c>
      <c r="L3181" s="10" t="s">
        <v>4792</v>
      </c>
    </row>
    <row r="3182" ht="63.75" spans="1:12">
      <c r="A3182" s="7">
        <v>3180</v>
      </c>
      <c r="B3182" s="7" t="s">
        <v>11810</v>
      </c>
      <c r="C3182" s="7" t="s">
        <v>11811</v>
      </c>
      <c r="D3182" s="7" t="s">
        <v>11812</v>
      </c>
      <c r="E3182" s="7" t="s">
        <v>11813</v>
      </c>
      <c r="F3182" s="7" t="s">
        <v>17</v>
      </c>
      <c r="G3182" s="7" t="s">
        <v>1403</v>
      </c>
      <c r="H3182" s="7" t="s">
        <v>17</v>
      </c>
      <c r="I3182" s="7" t="s">
        <v>17</v>
      </c>
      <c r="J3182" s="7" t="s">
        <v>616</v>
      </c>
      <c r="K3182" s="7" t="s">
        <v>394</v>
      </c>
      <c r="L3182" s="10" t="s">
        <v>4792</v>
      </c>
    </row>
    <row r="3183" ht="51" spans="1:12">
      <c r="A3183" s="7">
        <v>3181</v>
      </c>
      <c r="B3183" s="7" t="s">
        <v>11814</v>
      </c>
      <c r="C3183" s="7" t="s">
        <v>11815</v>
      </c>
      <c r="D3183" s="7" t="s">
        <v>11816</v>
      </c>
      <c r="E3183" s="7" t="s">
        <v>1143</v>
      </c>
      <c r="F3183" s="7" t="s">
        <v>17</v>
      </c>
      <c r="G3183" s="7" t="s">
        <v>1403</v>
      </c>
      <c r="H3183" s="7" t="s">
        <v>17</v>
      </c>
      <c r="I3183" s="7" t="s">
        <v>17</v>
      </c>
      <c r="J3183" s="7" t="s">
        <v>209</v>
      </c>
      <c r="K3183" s="7" t="s">
        <v>394</v>
      </c>
      <c r="L3183" s="10" t="s">
        <v>4792</v>
      </c>
    </row>
    <row r="3184" ht="51" spans="1:12">
      <c r="A3184" s="7">
        <v>3182</v>
      </c>
      <c r="B3184" s="7" t="s">
        <v>11817</v>
      </c>
      <c r="C3184" s="7" t="s">
        <v>11818</v>
      </c>
      <c r="D3184" s="7" t="s">
        <v>11819</v>
      </c>
      <c r="E3184" s="7" t="s">
        <v>11820</v>
      </c>
      <c r="F3184" s="7" t="s">
        <v>17</v>
      </c>
      <c r="G3184" s="7" t="s">
        <v>1403</v>
      </c>
      <c r="H3184" s="7" t="s">
        <v>17</v>
      </c>
      <c r="I3184" s="7" t="s">
        <v>17</v>
      </c>
      <c r="J3184" s="7" t="s">
        <v>259</v>
      </c>
      <c r="K3184" s="7" t="s">
        <v>394</v>
      </c>
      <c r="L3184" s="10" t="s">
        <v>4792</v>
      </c>
    </row>
    <row r="3185" ht="51" spans="1:12">
      <c r="A3185" s="7">
        <v>3183</v>
      </c>
      <c r="B3185" s="7" t="s">
        <v>11821</v>
      </c>
      <c r="C3185" s="7" t="s">
        <v>11818</v>
      </c>
      <c r="D3185" s="7" t="s">
        <v>11819</v>
      </c>
      <c r="E3185" s="7" t="s">
        <v>11740</v>
      </c>
      <c r="F3185" s="7" t="s">
        <v>17</v>
      </c>
      <c r="G3185" s="7" t="s">
        <v>1403</v>
      </c>
      <c r="H3185" s="7" t="s">
        <v>17</v>
      </c>
      <c r="I3185" s="7" t="s">
        <v>17</v>
      </c>
      <c r="J3185" s="7" t="s">
        <v>259</v>
      </c>
      <c r="K3185" s="7" t="s">
        <v>394</v>
      </c>
      <c r="L3185" s="10" t="s">
        <v>4792</v>
      </c>
    </row>
    <row r="3186" ht="51" spans="1:12">
      <c r="A3186" s="7">
        <v>3184</v>
      </c>
      <c r="B3186" s="7" t="s">
        <v>11822</v>
      </c>
      <c r="C3186" s="7" t="s">
        <v>11818</v>
      </c>
      <c r="D3186" s="7" t="s">
        <v>11819</v>
      </c>
      <c r="E3186" s="7" t="s">
        <v>11823</v>
      </c>
      <c r="F3186" s="7" t="s">
        <v>17</v>
      </c>
      <c r="G3186" s="7" t="s">
        <v>1403</v>
      </c>
      <c r="H3186" s="7" t="s">
        <v>17</v>
      </c>
      <c r="I3186" s="7" t="s">
        <v>17</v>
      </c>
      <c r="J3186" s="7" t="s">
        <v>259</v>
      </c>
      <c r="K3186" s="7" t="s">
        <v>394</v>
      </c>
      <c r="L3186" s="10" t="s">
        <v>4792</v>
      </c>
    </row>
    <row r="3187" ht="76.5" spans="1:12">
      <c r="A3187" s="7">
        <v>3185</v>
      </c>
      <c r="B3187" s="7" t="s">
        <v>11824</v>
      </c>
      <c r="C3187" s="7" t="s">
        <v>11664</v>
      </c>
      <c r="D3187" s="7" t="s">
        <v>11665</v>
      </c>
      <c r="E3187" s="7" t="s">
        <v>11825</v>
      </c>
      <c r="F3187" s="7" t="s">
        <v>11826</v>
      </c>
      <c r="G3187" s="7" t="s">
        <v>1646</v>
      </c>
      <c r="H3187" s="7" t="s">
        <v>11827</v>
      </c>
      <c r="I3187" s="7" t="s">
        <v>11828</v>
      </c>
      <c r="J3187" s="7" t="s">
        <v>2539</v>
      </c>
      <c r="K3187" s="7" t="s">
        <v>179</v>
      </c>
      <c r="L3187" s="10" t="s">
        <v>4792</v>
      </c>
    </row>
    <row r="3188" ht="51" spans="1:12">
      <c r="A3188" s="7">
        <v>3186</v>
      </c>
      <c r="B3188" s="7" t="s">
        <v>11829</v>
      </c>
      <c r="C3188" s="7" t="s">
        <v>11830</v>
      </c>
      <c r="D3188" s="7" t="s">
        <v>11831</v>
      </c>
      <c r="E3188" s="7" t="s">
        <v>809</v>
      </c>
      <c r="F3188" s="7" t="s">
        <v>9695</v>
      </c>
      <c r="G3188" s="7" t="s">
        <v>3482</v>
      </c>
      <c r="H3188" s="7" t="s">
        <v>787</v>
      </c>
      <c r="I3188" s="7" t="s">
        <v>788</v>
      </c>
      <c r="J3188" s="7" t="s">
        <v>1542</v>
      </c>
      <c r="K3188" s="7" t="s">
        <v>133</v>
      </c>
      <c r="L3188" s="10" t="s">
        <v>4792</v>
      </c>
    </row>
    <row r="3189" ht="51" spans="1:12">
      <c r="A3189" s="7">
        <v>3187</v>
      </c>
      <c r="B3189" s="7" t="s">
        <v>11832</v>
      </c>
      <c r="C3189" s="7" t="s">
        <v>11833</v>
      </c>
      <c r="D3189" s="7" t="s">
        <v>11834</v>
      </c>
      <c r="E3189" s="7" t="s">
        <v>3431</v>
      </c>
      <c r="F3189" s="7" t="s">
        <v>17</v>
      </c>
      <c r="G3189" s="7" t="s">
        <v>1403</v>
      </c>
      <c r="H3189" s="7" t="s">
        <v>17</v>
      </c>
      <c r="I3189" s="7" t="s">
        <v>17</v>
      </c>
      <c r="J3189" s="7" t="s">
        <v>259</v>
      </c>
      <c r="K3189" s="7" t="s">
        <v>22</v>
      </c>
      <c r="L3189" s="10" t="s">
        <v>4792</v>
      </c>
    </row>
    <row r="3190" ht="76.5" spans="1:12">
      <c r="A3190" s="7">
        <v>3188</v>
      </c>
      <c r="B3190" s="7" t="s">
        <v>11835</v>
      </c>
      <c r="C3190" s="7" t="s">
        <v>11836</v>
      </c>
      <c r="D3190" s="7" t="s">
        <v>11837</v>
      </c>
      <c r="E3190" s="7" t="s">
        <v>11838</v>
      </c>
      <c r="F3190" s="7" t="s">
        <v>17</v>
      </c>
      <c r="G3190" s="7" t="s">
        <v>1403</v>
      </c>
      <c r="H3190" s="7" t="s">
        <v>17</v>
      </c>
      <c r="I3190" s="7" t="s">
        <v>17</v>
      </c>
      <c r="J3190" s="7" t="s">
        <v>1167</v>
      </c>
      <c r="K3190" s="7" t="s">
        <v>394</v>
      </c>
      <c r="L3190" s="10" t="s">
        <v>4792</v>
      </c>
    </row>
    <row r="3191" ht="76.5" spans="1:12">
      <c r="A3191" s="7">
        <v>3189</v>
      </c>
      <c r="B3191" s="7" t="s">
        <v>11839</v>
      </c>
      <c r="C3191" s="7" t="s">
        <v>11840</v>
      </c>
      <c r="D3191" s="7" t="s">
        <v>11841</v>
      </c>
      <c r="E3191" s="7" t="s">
        <v>3431</v>
      </c>
      <c r="F3191" s="7" t="s">
        <v>17</v>
      </c>
      <c r="G3191" s="7" t="s">
        <v>1403</v>
      </c>
      <c r="H3191" s="7" t="s">
        <v>17</v>
      </c>
      <c r="I3191" s="7" t="s">
        <v>17</v>
      </c>
      <c r="J3191" s="7" t="s">
        <v>608</v>
      </c>
      <c r="K3191" s="7" t="s">
        <v>22</v>
      </c>
      <c r="L3191" s="10" t="s">
        <v>4792</v>
      </c>
    </row>
    <row r="3192" ht="76.5" spans="1:12">
      <c r="A3192" s="7">
        <v>3190</v>
      </c>
      <c r="B3192" s="7" t="s">
        <v>11842</v>
      </c>
      <c r="C3192" s="7" t="s">
        <v>11840</v>
      </c>
      <c r="D3192" s="7" t="s">
        <v>11841</v>
      </c>
      <c r="E3192" s="7" t="s">
        <v>5135</v>
      </c>
      <c r="F3192" s="7" t="s">
        <v>17</v>
      </c>
      <c r="G3192" s="7" t="s">
        <v>1403</v>
      </c>
      <c r="H3192" s="7" t="s">
        <v>17</v>
      </c>
      <c r="I3192" s="7" t="s">
        <v>17</v>
      </c>
      <c r="J3192" s="7" t="s">
        <v>608</v>
      </c>
      <c r="K3192" s="7" t="s">
        <v>22</v>
      </c>
      <c r="L3192" s="10" t="s">
        <v>4792</v>
      </c>
    </row>
    <row r="3193" ht="51" spans="1:12">
      <c r="A3193" s="7">
        <v>3191</v>
      </c>
      <c r="B3193" s="7" t="s">
        <v>11843</v>
      </c>
      <c r="C3193" s="7" t="s">
        <v>11844</v>
      </c>
      <c r="D3193" s="7" t="s">
        <v>11845</v>
      </c>
      <c r="E3193" s="7" t="s">
        <v>1148</v>
      </c>
      <c r="F3193" s="7" t="s">
        <v>17</v>
      </c>
      <c r="G3193" s="7" t="s">
        <v>1403</v>
      </c>
      <c r="H3193" s="7" t="s">
        <v>17</v>
      </c>
      <c r="I3193" s="7" t="s">
        <v>17</v>
      </c>
      <c r="J3193" s="7" t="s">
        <v>1167</v>
      </c>
      <c r="K3193" s="7" t="s">
        <v>394</v>
      </c>
      <c r="L3193" s="10" t="s">
        <v>4792</v>
      </c>
    </row>
    <row r="3194" ht="76.5" spans="1:12">
      <c r="A3194" s="7">
        <v>3192</v>
      </c>
      <c r="B3194" s="7" t="s">
        <v>11846</v>
      </c>
      <c r="C3194" s="7" t="s">
        <v>11840</v>
      </c>
      <c r="D3194" s="7" t="s">
        <v>11841</v>
      </c>
      <c r="E3194" s="7" t="s">
        <v>11847</v>
      </c>
      <c r="F3194" s="7" t="s">
        <v>11848</v>
      </c>
      <c r="G3194" s="7" t="s">
        <v>1403</v>
      </c>
      <c r="H3194" s="7" t="s">
        <v>11849</v>
      </c>
      <c r="I3194" s="7" t="s">
        <v>11850</v>
      </c>
      <c r="J3194" s="7" t="s">
        <v>1337</v>
      </c>
      <c r="K3194" s="7" t="s">
        <v>293</v>
      </c>
      <c r="L3194" s="10" t="s">
        <v>4792</v>
      </c>
    </row>
    <row r="3195" ht="76.5" spans="1:12">
      <c r="A3195" s="7">
        <v>3193</v>
      </c>
      <c r="B3195" s="7" t="s">
        <v>11851</v>
      </c>
      <c r="C3195" s="7" t="s">
        <v>11840</v>
      </c>
      <c r="D3195" s="7" t="s">
        <v>11841</v>
      </c>
      <c r="E3195" s="7" t="s">
        <v>8539</v>
      </c>
      <c r="F3195" s="7" t="s">
        <v>11852</v>
      </c>
      <c r="G3195" s="7" t="s">
        <v>488</v>
      </c>
      <c r="H3195" s="7" t="s">
        <v>5902</v>
      </c>
      <c r="I3195" s="7" t="s">
        <v>11853</v>
      </c>
      <c r="J3195" s="7" t="s">
        <v>3166</v>
      </c>
      <c r="K3195" s="7" t="s">
        <v>22</v>
      </c>
      <c r="L3195" s="10" t="s">
        <v>4792</v>
      </c>
    </row>
    <row r="3196" ht="76.5" spans="1:12">
      <c r="A3196" s="7">
        <v>3194</v>
      </c>
      <c r="B3196" s="7" t="s">
        <v>11854</v>
      </c>
      <c r="C3196" s="7" t="s">
        <v>11840</v>
      </c>
      <c r="D3196" s="7" t="s">
        <v>11841</v>
      </c>
      <c r="E3196" s="7" t="s">
        <v>8396</v>
      </c>
      <c r="F3196" s="7" t="s">
        <v>11852</v>
      </c>
      <c r="G3196" s="7" t="s">
        <v>1126</v>
      </c>
      <c r="H3196" s="7" t="s">
        <v>5902</v>
      </c>
      <c r="I3196" s="7" t="s">
        <v>11853</v>
      </c>
      <c r="J3196" s="7" t="s">
        <v>2777</v>
      </c>
      <c r="K3196" s="7" t="s">
        <v>22</v>
      </c>
      <c r="L3196" s="10" t="s">
        <v>4792</v>
      </c>
    </row>
    <row r="3197" ht="76.5" spans="1:12">
      <c r="A3197" s="7">
        <v>3195</v>
      </c>
      <c r="B3197" s="7" t="s">
        <v>11855</v>
      </c>
      <c r="C3197" s="7" t="s">
        <v>11840</v>
      </c>
      <c r="D3197" s="7" t="s">
        <v>11841</v>
      </c>
      <c r="E3197" s="7" t="s">
        <v>11856</v>
      </c>
      <c r="F3197" s="7" t="s">
        <v>11857</v>
      </c>
      <c r="G3197" s="7" t="s">
        <v>3529</v>
      </c>
      <c r="H3197" s="7" t="s">
        <v>11858</v>
      </c>
      <c r="I3197" s="7" t="s">
        <v>11859</v>
      </c>
      <c r="J3197" s="7" t="s">
        <v>2629</v>
      </c>
      <c r="K3197" s="7" t="s">
        <v>323</v>
      </c>
      <c r="L3197" s="10" t="s">
        <v>4792</v>
      </c>
    </row>
    <row r="3198" ht="51" spans="1:12">
      <c r="A3198" s="7">
        <v>3196</v>
      </c>
      <c r="B3198" s="7" t="s">
        <v>11860</v>
      </c>
      <c r="C3198" s="7" t="s">
        <v>11861</v>
      </c>
      <c r="D3198" s="7" t="s">
        <v>11862</v>
      </c>
      <c r="E3198" s="7" t="s">
        <v>1148</v>
      </c>
      <c r="F3198" s="7" t="s">
        <v>17</v>
      </c>
      <c r="G3198" s="7" t="s">
        <v>1403</v>
      </c>
      <c r="H3198" s="7" t="s">
        <v>17</v>
      </c>
      <c r="I3198" s="7" t="s">
        <v>17</v>
      </c>
      <c r="J3198" s="7" t="s">
        <v>1167</v>
      </c>
      <c r="K3198" s="7" t="s">
        <v>394</v>
      </c>
      <c r="L3198" s="10" t="s">
        <v>4792</v>
      </c>
    </row>
    <row r="3199" ht="51" spans="1:12">
      <c r="A3199" s="7">
        <v>3197</v>
      </c>
      <c r="B3199" s="7" t="s">
        <v>11863</v>
      </c>
      <c r="C3199" s="7" t="s">
        <v>11864</v>
      </c>
      <c r="D3199" s="7" t="s">
        <v>11865</v>
      </c>
      <c r="E3199" s="7" t="s">
        <v>11800</v>
      </c>
      <c r="F3199" s="7" t="s">
        <v>17</v>
      </c>
      <c r="G3199" s="7" t="s">
        <v>1403</v>
      </c>
      <c r="H3199" s="7" t="s">
        <v>17</v>
      </c>
      <c r="I3199" s="7" t="s">
        <v>17</v>
      </c>
      <c r="J3199" s="7" t="s">
        <v>1167</v>
      </c>
      <c r="K3199" s="7" t="s">
        <v>394</v>
      </c>
      <c r="L3199" s="10" t="s">
        <v>4792</v>
      </c>
    </row>
    <row r="3200" ht="89.25" spans="1:12">
      <c r="A3200" s="7">
        <v>3198</v>
      </c>
      <c r="B3200" s="7" t="s">
        <v>11866</v>
      </c>
      <c r="C3200" s="7" t="s">
        <v>7305</v>
      </c>
      <c r="D3200" s="7" t="s">
        <v>7306</v>
      </c>
      <c r="E3200" s="7" t="s">
        <v>11867</v>
      </c>
      <c r="F3200" s="7" t="s">
        <v>11868</v>
      </c>
      <c r="G3200" s="7" t="s">
        <v>1195</v>
      </c>
      <c r="H3200" s="7" t="s">
        <v>11869</v>
      </c>
      <c r="I3200" s="7" t="s">
        <v>11870</v>
      </c>
      <c r="J3200" s="7" t="s">
        <v>225</v>
      </c>
      <c r="K3200" s="7" t="s">
        <v>22</v>
      </c>
      <c r="L3200" s="10" t="s">
        <v>4792</v>
      </c>
    </row>
    <row r="3201" ht="89.25" spans="1:12">
      <c r="A3201" s="7">
        <v>3199</v>
      </c>
      <c r="B3201" s="7" t="s">
        <v>11871</v>
      </c>
      <c r="C3201" s="7" t="s">
        <v>7305</v>
      </c>
      <c r="D3201" s="7" t="s">
        <v>7306</v>
      </c>
      <c r="E3201" s="7" t="s">
        <v>11872</v>
      </c>
      <c r="F3201" s="7" t="s">
        <v>11873</v>
      </c>
      <c r="G3201" s="7" t="s">
        <v>488</v>
      </c>
      <c r="H3201" s="7" t="s">
        <v>9125</v>
      </c>
      <c r="I3201" s="7" t="s">
        <v>9126</v>
      </c>
      <c r="J3201" s="7" t="s">
        <v>2368</v>
      </c>
      <c r="K3201" s="7" t="s">
        <v>22</v>
      </c>
      <c r="L3201" s="10" t="s">
        <v>4792</v>
      </c>
    </row>
    <row r="3202" ht="89.25" spans="1:12">
      <c r="A3202" s="7">
        <v>3200</v>
      </c>
      <c r="B3202" s="7" t="s">
        <v>11874</v>
      </c>
      <c r="C3202" s="7" t="s">
        <v>7305</v>
      </c>
      <c r="D3202" s="7" t="s">
        <v>7306</v>
      </c>
      <c r="E3202" s="7" t="s">
        <v>11875</v>
      </c>
      <c r="F3202" s="7" t="s">
        <v>11876</v>
      </c>
      <c r="G3202" s="7" t="s">
        <v>1574</v>
      </c>
      <c r="H3202" s="7" t="s">
        <v>11877</v>
      </c>
      <c r="I3202" s="7" t="s">
        <v>11878</v>
      </c>
      <c r="J3202" s="7" t="s">
        <v>543</v>
      </c>
      <c r="K3202" s="7" t="s">
        <v>61</v>
      </c>
      <c r="L3202" s="10" t="s">
        <v>4792</v>
      </c>
    </row>
    <row r="3203" ht="89.25" spans="1:12">
      <c r="A3203" s="7">
        <v>3201</v>
      </c>
      <c r="B3203" s="7" t="s">
        <v>11879</v>
      </c>
      <c r="C3203" s="7" t="s">
        <v>7305</v>
      </c>
      <c r="D3203" s="7" t="s">
        <v>7306</v>
      </c>
      <c r="E3203" s="7" t="s">
        <v>11880</v>
      </c>
      <c r="F3203" s="7" t="s">
        <v>11881</v>
      </c>
      <c r="G3203" s="7" t="s">
        <v>1695</v>
      </c>
      <c r="H3203" s="7" t="s">
        <v>11877</v>
      </c>
      <c r="I3203" s="7" t="s">
        <v>11882</v>
      </c>
      <c r="J3203" s="7" t="s">
        <v>1359</v>
      </c>
      <c r="K3203" s="7" t="s">
        <v>61</v>
      </c>
      <c r="L3203" s="10" t="s">
        <v>4792</v>
      </c>
    </row>
    <row r="3204" ht="89.25" spans="1:12">
      <c r="A3204" s="7">
        <v>3202</v>
      </c>
      <c r="B3204" s="7" t="s">
        <v>11883</v>
      </c>
      <c r="C3204" s="7" t="s">
        <v>7305</v>
      </c>
      <c r="D3204" s="7" t="s">
        <v>7306</v>
      </c>
      <c r="E3204" s="7" t="s">
        <v>11884</v>
      </c>
      <c r="F3204" s="7" t="s">
        <v>11885</v>
      </c>
      <c r="G3204" s="7" t="s">
        <v>1126</v>
      </c>
      <c r="H3204" s="7" t="s">
        <v>11886</v>
      </c>
      <c r="I3204" s="7" t="s">
        <v>11887</v>
      </c>
      <c r="J3204" s="7" t="s">
        <v>7862</v>
      </c>
      <c r="K3204" s="7" t="s">
        <v>53</v>
      </c>
      <c r="L3204" s="10" t="s">
        <v>4792</v>
      </c>
    </row>
    <row r="3205" ht="89.25" spans="1:12">
      <c r="A3205" s="7">
        <v>3203</v>
      </c>
      <c r="B3205" s="7" t="s">
        <v>11888</v>
      </c>
      <c r="C3205" s="7" t="s">
        <v>7305</v>
      </c>
      <c r="D3205" s="7" t="s">
        <v>7306</v>
      </c>
      <c r="E3205" s="7" t="s">
        <v>7301</v>
      </c>
      <c r="F3205" s="7" t="s">
        <v>10945</v>
      </c>
      <c r="G3205" s="7" t="s">
        <v>11889</v>
      </c>
      <c r="H3205" s="7" t="s">
        <v>11890</v>
      </c>
      <c r="I3205" s="7" t="s">
        <v>11891</v>
      </c>
      <c r="J3205" s="7" t="s">
        <v>11892</v>
      </c>
      <c r="K3205" s="7" t="s">
        <v>53</v>
      </c>
      <c r="L3205" s="10" t="s">
        <v>4792</v>
      </c>
    </row>
    <row r="3206" ht="63.75" spans="1:12">
      <c r="A3206" s="7">
        <v>3204</v>
      </c>
      <c r="B3206" s="7" t="s">
        <v>11893</v>
      </c>
      <c r="C3206" s="7" t="s">
        <v>11894</v>
      </c>
      <c r="D3206" s="7" t="s">
        <v>11895</v>
      </c>
      <c r="E3206" s="7" t="s">
        <v>11896</v>
      </c>
      <c r="F3206" s="7" t="s">
        <v>10618</v>
      </c>
      <c r="G3206" s="7" t="s">
        <v>563</v>
      </c>
      <c r="H3206" s="7" t="s">
        <v>10619</v>
      </c>
      <c r="I3206" s="7" t="s">
        <v>10620</v>
      </c>
      <c r="J3206" s="7" t="s">
        <v>317</v>
      </c>
      <c r="K3206" s="7" t="s">
        <v>22</v>
      </c>
      <c r="L3206" s="10" t="s">
        <v>4792</v>
      </c>
    </row>
    <row r="3207" ht="76.5" spans="1:12">
      <c r="A3207" s="7">
        <v>3205</v>
      </c>
      <c r="B3207" s="7" t="s">
        <v>11897</v>
      </c>
      <c r="C3207" s="7" t="s">
        <v>11898</v>
      </c>
      <c r="D3207" s="7" t="s">
        <v>11899</v>
      </c>
      <c r="E3207" s="7" t="s">
        <v>396</v>
      </c>
      <c r="F3207" s="7" t="s">
        <v>17</v>
      </c>
      <c r="G3207" s="7" t="s">
        <v>1403</v>
      </c>
      <c r="H3207" s="7" t="s">
        <v>17</v>
      </c>
      <c r="I3207" s="7" t="s">
        <v>17</v>
      </c>
      <c r="J3207" s="7" t="s">
        <v>1167</v>
      </c>
      <c r="K3207" s="7" t="s">
        <v>394</v>
      </c>
      <c r="L3207" s="10" t="s">
        <v>4792</v>
      </c>
    </row>
    <row r="3208" ht="38.25" spans="1:12">
      <c r="A3208" s="7">
        <v>3206</v>
      </c>
      <c r="B3208" s="7" t="s">
        <v>11900</v>
      </c>
      <c r="C3208" s="7" t="s">
        <v>5144</v>
      </c>
      <c r="D3208" s="7" t="s">
        <v>5145</v>
      </c>
      <c r="E3208" s="7" t="s">
        <v>11901</v>
      </c>
      <c r="F3208" s="7" t="s">
        <v>182</v>
      </c>
      <c r="G3208" s="7" t="s">
        <v>183</v>
      </c>
      <c r="H3208" s="7" t="s">
        <v>1388</v>
      </c>
      <c r="I3208" s="7" t="s">
        <v>185</v>
      </c>
      <c r="J3208" s="7" t="s">
        <v>1846</v>
      </c>
      <c r="K3208" s="7" t="s">
        <v>179</v>
      </c>
      <c r="L3208" s="10" t="s">
        <v>4792</v>
      </c>
    </row>
    <row r="3209" ht="38.25" spans="1:12">
      <c r="A3209" s="7">
        <v>3207</v>
      </c>
      <c r="B3209" s="7" t="s">
        <v>11902</v>
      </c>
      <c r="C3209" s="7" t="s">
        <v>5144</v>
      </c>
      <c r="D3209" s="7" t="s">
        <v>5145</v>
      </c>
      <c r="E3209" s="7" t="s">
        <v>396</v>
      </c>
      <c r="F3209" s="7" t="s">
        <v>17</v>
      </c>
      <c r="G3209" s="7" t="s">
        <v>1403</v>
      </c>
      <c r="H3209" s="7" t="s">
        <v>17</v>
      </c>
      <c r="I3209" s="7" t="s">
        <v>17</v>
      </c>
      <c r="J3209" s="7" t="s">
        <v>1167</v>
      </c>
      <c r="K3209" s="7" t="s">
        <v>394</v>
      </c>
      <c r="L3209" s="10" t="s">
        <v>4792</v>
      </c>
    </row>
    <row r="3210" ht="38.25" spans="1:12">
      <c r="A3210" s="7">
        <v>3208</v>
      </c>
      <c r="B3210" s="7" t="s">
        <v>11903</v>
      </c>
      <c r="C3210" s="7" t="s">
        <v>5144</v>
      </c>
      <c r="D3210" s="7" t="s">
        <v>5145</v>
      </c>
      <c r="E3210" s="7" t="s">
        <v>11534</v>
      </c>
      <c r="F3210" s="7" t="s">
        <v>17</v>
      </c>
      <c r="G3210" s="7" t="s">
        <v>1403</v>
      </c>
      <c r="H3210" s="7" t="s">
        <v>17</v>
      </c>
      <c r="I3210" s="7" t="s">
        <v>17</v>
      </c>
      <c r="J3210" s="7" t="s">
        <v>1167</v>
      </c>
      <c r="K3210" s="7" t="s">
        <v>394</v>
      </c>
      <c r="L3210" s="10" t="s">
        <v>4792</v>
      </c>
    </row>
    <row r="3211" ht="38.25" spans="1:12">
      <c r="A3211" s="7">
        <v>3209</v>
      </c>
      <c r="B3211" s="7" t="s">
        <v>11904</v>
      </c>
      <c r="C3211" s="7" t="s">
        <v>5144</v>
      </c>
      <c r="D3211" s="7" t="s">
        <v>5145</v>
      </c>
      <c r="E3211" s="7" t="s">
        <v>11905</v>
      </c>
      <c r="F3211" s="7" t="s">
        <v>17</v>
      </c>
      <c r="G3211" s="7" t="s">
        <v>1403</v>
      </c>
      <c r="H3211" s="7" t="s">
        <v>17</v>
      </c>
      <c r="I3211" s="7" t="s">
        <v>17</v>
      </c>
      <c r="J3211" s="7" t="s">
        <v>1167</v>
      </c>
      <c r="K3211" s="7" t="s">
        <v>394</v>
      </c>
      <c r="L3211" s="10" t="s">
        <v>4792</v>
      </c>
    </row>
    <row r="3212" ht="38.25" spans="1:12">
      <c r="A3212" s="7">
        <v>3210</v>
      </c>
      <c r="B3212" s="7" t="s">
        <v>11906</v>
      </c>
      <c r="C3212" s="7" t="s">
        <v>5144</v>
      </c>
      <c r="D3212" s="7" t="s">
        <v>5145</v>
      </c>
      <c r="E3212" s="7" t="s">
        <v>11907</v>
      </c>
      <c r="F3212" s="7" t="s">
        <v>17</v>
      </c>
      <c r="G3212" s="7" t="s">
        <v>1403</v>
      </c>
      <c r="H3212" s="7" t="s">
        <v>17</v>
      </c>
      <c r="I3212" s="7" t="s">
        <v>17</v>
      </c>
      <c r="J3212" s="7" t="s">
        <v>1167</v>
      </c>
      <c r="K3212" s="7" t="s">
        <v>394</v>
      </c>
      <c r="L3212" s="10" t="s">
        <v>4792</v>
      </c>
    </row>
    <row r="3213" ht="63.75" spans="1:12">
      <c r="A3213" s="7">
        <v>3211</v>
      </c>
      <c r="B3213" s="7" t="s">
        <v>11908</v>
      </c>
      <c r="C3213" s="7" t="s">
        <v>5144</v>
      </c>
      <c r="D3213" s="7" t="s">
        <v>5145</v>
      </c>
      <c r="E3213" s="7" t="s">
        <v>11511</v>
      </c>
      <c r="F3213" s="7" t="s">
        <v>11909</v>
      </c>
      <c r="G3213" s="7" t="s">
        <v>11910</v>
      </c>
      <c r="H3213" s="7" t="s">
        <v>11911</v>
      </c>
      <c r="I3213" s="7" t="s">
        <v>11912</v>
      </c>
      <c r="J3213" s="7" t="s">
        <v>209</v>
      </c>
      <c r="K3213" s="7" t="s">
        <v>394</v>
      </c>
      <c r="L3213" s="10" t="s">
        <v>4792</v>
      </c>
    </row>
    <row r="3214" ht="38.25" spans="1:12">
      <c r="A3214" s="7">
        <v>3212</v>
      </c>
      <c r="B3214" s="7" t="s">
        <v>11913</v>
      </c>
      <c r="C3214" s="7" t="s">
        <v>5144</v>
      </c>
      <c r="D3214" s="7" t="s">
        <v>5145</v>
      </c>
      <c r="E3214" s="7" t="s">
        <v>11914</v>
      </c>
      <c r="F3214" s="7" t="s">
        <v>66</v>
      </c>
      <c r="G3214" s="7" t="s">
        <v>11915</v>
      </c>
      <c r="H3214" s="7" t="s">
        <v>11916</v>
      </c>
      <c r="I3214" s="7" t="s">
        <v>11917</v>
      </c>
      <c r="J3214" s="7" t="s">
        <v>608</v>
      </c>
      <c r="K3214" s="7" t="s">
        <v>394</v>
      </c>
      <c r="L3214" s="10" t="s">
        <v>4792</v>
      </c>
    </row>
    <row r="3215" ht="38.25" spans="1:12">
      <c r="A3215" s="7">
        <v>3213</v>
      </c>
      <c r="B3215" s="7" t="s">
        <v>11918</v>
      </c>
      <c r="C3215" s="7" t="s">
        <v>5144</v>
      </c>
      <c r="D3215" s="7" t="s">
        <v>5145</v>
      </c>
      <c r="E3215" s="7" t="s">
        <v>11919</v>
      </c>
      <c r="F3215" s="7" t="s">
        <v>3360</v>
      </c>
      <c r="G3215" s="7" t="s">
        <v>1823</v>
      </c>
      <c r="H3215" s="7" t="s">
        <v>11920</v>
      </c>
      <c r="I3215" s="7" t="s">
        <v>11921</v>
      </c>
      <c r="J3215" s="7" t="s">
        <v>5572</v>
      </c>
      <c r="K3215" s="7" t="s">
        <v>1839</v>
      </c>
      <c r="L3215" s="10" t="s">
        <v>4792</v>
      </c>
    </row>
    <row r="3216" ht="51" spans="1:12">
      <c r="A3216" s="7">
        <v>3214</v>
      </c>
      <c r="B3216" s="7" t="s">
        <v>11922</v>
      </c>
      <c r="C3216" s="7" t="s">
        <v>5144</v>
      </c>
      <c r="D3216" s="7" t="s">
        <v>5145</v>
      </c>
      <c r="E3216" s="7" t="s">
        <v>7035</v>
      </c>
      <c r="F3216" s="7" t="s">
        <v>7036</v>
      </c>
      <c r="G3216" s="7" t="s">
        <v>7037</v>
      </c>
      <c r="H3216" s="7" t="s">
        <v>7038</v>
      </c>
      <c r="I3216" s="7" t="s">
        <v>7039</v>
      </c>
      <c r="J3216" s="7" t="s">
        <v>1068</v>
      </c>
      <c r="K3216" s="7" t="s">
        <v>1839</v>
      </c>
      <c r="L3216" s="10" t="s">
        <v>4792</v>
      </c>
    </row>
    <row r="3217" ht="76.5" spans="1:12">
      <c r="A3217" s="7">
        <v>3215</v>
      </c>
      <c r="B3217" s="7" t="s">
        <v>11923</v>
      </c>
      <c r="C3217" s="7" t="s">
        <v>11836</v>
      </c>
      <c r="D3217" s="7" t="s">
        <v>11837</v>
      </c>
      <c r="E3217" s="7" t="s">
        <v>1081</v>
      </c>
      <c r="F3217" s="7" t="s">
        <v>17</v>
      </c>
      <c r="G3217" s="7" t="s">
        <v>1403</v>
      </c>
      <c r="H3217" s="7" t="s">
        <v>17</v>
      </c>
      <c r="I3217" s="7" t="s">
        <v>17</v>
      </c>
      <c r="J3217" s="7" t="s">
        <v>1167</v>
      </c>
      <c r="K3217" s="7" t="s">
        <v>394</v>
      </c>
      <c r="L3217" s="10" t="s">
        <v>4792</v>
      </c>
    </row>
    <row r="3218" ht="63.75" spans="1:12">
      <c r="A3218" s="7">
        <v>3216</v>
      </c>
      <c r="B3218" s="7" t="s">
        <v>11924</v>
      </c>
      <c r="C3218" s="7" t="s">
        <v>8348</v>
      </c>
      <c r="D3218" s="7" t="s">
        <v>8349</v>
      </c>
      <c r="E3218" s="7" t="s">
        <v>1081</v>
      </c>
      <c r="F3218" s="7" t="s">
        <v>17</v>
      </c>
      <c r="G3218" s="7" t="s">
        <v>1403</v>
      </c>
      <c r="H3218" s="7" t="s">
        <v>17</v>
      </c>
      <c r="I3218" s="7" t="s">
        <v>17</v>
      </c>
      <c r="J3218" s="7" t="s">
        <v>1448</v>
      </c>
      <c r="K3218" s="7" t="s">
        <v>394</v>
      </c>
      <c r="L3218" s="10" t="s">
        <v>4792</v>
      </c>
    </row>
    <row r="3219" ht="51" spans="1:12">
      <c r="A3219" s="7">
        <v>3217</v>
      </c>
      <c r="B3219" s="7" t="s">
        <v>11925</v>
      </c>
      <c r="C3219" s="7" t="s">
        <v>11926</v>
      </c>
      <c r="D3219" s="7" t="s">
        <v>11927</v>
      </c>
      <c r="E3219" s="7" t="s">
        <v>11773</v>
      </c>
      <c r="F3219" s="7" t="s">
        <v>17</v>
      </c>
      <c r="G3219" s="7" t="s">
        <v>1403</v>
      </c>
      <c r="H3219" s="7" t="s">
        <v>17</v>
      </c>
      <c r="I3219" s="7" t="s">
        <v>17</v>
      </c>
      <c r="J3219" s="7" t="s">
        <v>1448</v>
      </c>
      <c r="K3219" s="7" t="s">
        <v>22</v>
      </c>
      <c r="L3219" s="10" t="s">
        <v>4792</v>
      </c>
    </row>
    <row r="3220" ht="51" spans="1:12">
      <c r="A3220" s="7">
        <v>3218</v>
      </c>
      <c r="B3220" s="7" t="s">
        <v>11928</v>
      </c>
      <c r="C3220" s="7" t="s">
        <v>11926</v>
      </c>
      <c r="D3220" s="7" t="s">
        <v>11927</v>
      </c>
      <c r="E3220" s="7" t="s">
        <v>3431</v>
      </c>
      <c r="F3220" s="7" t="s">
        <v>17</v>
      </c>
      <c r="G3220" s="7" t="s">
        <v>1403</v>
      </c>
      <c r="H3220" s="7" t="s">
        <v>17</v>
      </c>
      <c r="I3220" s="7" t="s">
        <v>17</v>
      </c>
      <c r="J3220" s="7" t="s">
        <v>2420</v>
      </c>
      <c r="K3220" s="7" t="s">
        <v>22</v>
      </c>
      <c r="L3220" s="10" t="s">
        <v>4792</v>
      </c>
    </row>
    <row r="3221" ht="38.25" spans="1:12">
      <c r="A3221" s="7">
        <v>3219</v>
      </c>
      <c r="B3221" s="7" t="s">
        <v>11929</v>
      </c>
      <c r="C3221" s="7" t="s">
        <v>11930</v>
      </c>
      <c r="D3221" s="7" t="s">
        <v>11931</v>
      </c>
      <c r="E3221" s="7" t="s">
        <v>3431</v>
      </c>
      <c r="F3221" s="7" t="s">
        <v>17</v>
      </c>
      <c r="G3221" s="7" t="s">
        <v>1403</v>
      </c>
      <c r="H3221" s="7" t="s">
        <v>17</v>
      </c>
      <c r="I3221" s="7" t="s">
        <v>17</v>
      </c>
      <c r="J3221" s="7" t="s">
        <v>225</v>
      </c>
      <c r="K3221" s="7" t="s">
        <v>22</v>
      </c>
      <c r="L3221" s="10" t="s">
        <v>4792</v>
      </c>
    </row>
    <row r="3222" ht="51" spans="1:12">
      <c r="A3222" s="7">
        <v>3220</v>
      </c>
      <c r="B3222" s="7" t="s">
        <v>11932</v>
      </c>
      <c r="C3222" s="7" t="s">
        <v>11930</v>
      </c>
      <c r="D3222" s="7" t="s">
        <v>11931</v>
      </c>
      <c r="E3222" s="7" t="s">
        <v>11933</v>
      </c>
      <c r="F3222" s="7" t="s">
        <v>8494</v>
      </c>
      <c r="G3222" s="7" t="s">
        <v>488</v>
      </c>
      <c r="H3222" s="7" t="s">
        <v>5902</v>
      </c>
      <c r="I3222" s="7" t="s">
        <v>5903</v>
      </c>
      <c r="J3222" s="7" t="s">
        <v>6441</v>
      </c>
      <c r="K3222" s="7" t="s">
        <v>22</v>
      </c>
      <c r="L3222" s="10" t="s">
        <v>4792</v>
      </c>
    </row>
    <row r="3223" ht="38.25" spans="1:12">
      <c r="A3223" s="7">
        <v>3221</v>
      </c>
      <c r="B3223" s="7" t="s">
        <v>11934</v>
      </c>
      <c r="C3223" s="7" t="s">
        <v>11930</v>
      </c>
      <c r="D3223" s="7" t="s">
        <v>11931</v>
      </c>
      <c r="E3223" s="7" t="s">
        <v>11935</v>
      </c>
      <c r="F3223" s="7" t="s">
        <v>182</v>
      </c>
      <c r="G3223" s="7" t="s">
        <v>183</v>
      </c>
      <c r="H3223" s="7" t="s">
        <v>3278</v>
      </c>
      <c r="I3223" s="7" t="s">
        <v>185</v>
      </c>
      <c r="J3223" s="7" t="s">
        <v>3982</v>
      </c>
      <c r="K3223" s="7" t="s">
        <v>179</v>
      </c>
      <c r="L3223" s="10" t="s">
        <v>4792</v>
      </c>
    </row>
    <row r="3224" ht="38.25" spans="1:12">
      <c r="A3224" s="7">
        <v>3222</v>
      </c>
      <c r="B3224" s="7" t="s">
        <v>11936</v>
      </c>
      <c r="C3224" s="7" t="s">
        <v>11937</v>
      </c>
      <c r="D3224" s="7" t="s">
        <v>11938</v>
      </c>
      <c r="E3224" s="7" t="s">
        <v>11939</v>
      </c>
      <c r="F3224" s="7" t="s">
        <v>17</v>
      </c>
      <c r="G3224" s="7" t="s">
        <v>1403</v>
      </c>
      <c r="H3224" s="7" t="s">
        <v>17</v>
      </c>
      <c r="I3224" s="7" t="s">
        <v>17</v>
      </c>
      <c r="J3224" s="7" t="s">
        <v>1167</v>
      </c>
      <c r="K3224" s="7" t="s">
        <v>394</v>
      </c>
      <c r="L3224" s="10" t="s">
        <v>4792</v>
      </c>
    </row>
    <row r="3225" ht="51" spans="1:12">
      <c r="A3225" s="7">
        <v>3223</v>
      </c>
      <c r="B3225" s="7" t="s">
        <v>11940</v>
      </c>
      <c r="C3225" s="7" t="s">
        <v>11176</v>
      </c>
      <c r="D3225" s="7" t="s">
        <v>11941</v>
      </c>
      <c r="E3225" s="7" t="s">
        <v>3431</v>
      </c>
      <c r="F3225" s="7" t="s">
        <v>17</v>
      </c>
      <c r="G3225" s="7" t="s">
        <v>1403</v>
      </c>
      <c r="H3225" s="7" t="s">
        <v>17</v>
      </c>
      <c r="I3225" s="7" t="s">
        <v>17</v>
      </c>
      <c r="J3225" s="7" t="s">
        <v>600</v>
      </c>
      <c r="K3225" s="7" t="s">
        <v>22</v>
      </c>
      <c r="L3225" s="10" t="s">
        <v>4792</v>
      </c>
    </row>
    <row r="3226" ht="51" spans="1:12">
      <c r="A3226" s="7">
        <v>3224</v>
      </c>
      <c r="B3226" s="7" t="s">
        <v>11942</v>
      </c>
      <c r="C3226" s="7" t="s">
        <v>9006</v>
      </c>
      <c r="D3226" s="7" t="s">
        <v>11943</v>
      </c>
      <c r="E3226" s="7" t="s">
        <v>3431</v>
      </c>
      <c r="F3226" s="7" t="s">
        <v>17</v>
      </c>
      <c r="G3226" s="7" t="s">
        <v>1403</v>
      </c>
      <c r="H3226" s="7" t="s">
        <v>17</v>
      </c>
      <c r="I3226" s="7" t="s">
        <v>17</v>
      </c>
      <c r="J3226" s="7" t="s">
        <v>239</v>
      </c>
      <c r="K3226" s="7" t="s">
        <v>22</v>
      </c>
      <c r="L3226" s="10" t="s">
        <v>4792</v>
      </c>
    </row>
    <row r="3227" ht="76.5" spans="1:12">
      <c r="A3227" s="7">
        <v>3225</v>
      </c>
      <c r="B3227" s="7" t="s">
        <v>11944</v>
      </c>
      <c r="C3227" s="7" t="s">
        <v>11945</v>
      </c>
      <c r="D3227" s="7" t="s">
        <v>9245</v>
      </c>
      <c r="E3227" s="7" t="s">
        <v>11946</v>
      </c>
      <c r="F3227" s="7" t="s">
        <v>3717</v>
      </c>
      <c r="G3227" s="7" t="s">
        <v>3718</v>
      </c>
      <c r="H3227" s="7" t="s">
        <v>3412</v>
      </c>
      <c r="I3227" s="7" t="s">
        <v>3719</v>
      </c>
      <c r="J3227" s="7" t="s">
        <v>1109</v>
      </c>
      <c r="K3227" s="7" t="s">
        <v>3167</v>
      </c>
      <c r="L3227" s="10" t="s">
        <v>4792</v>
      </c>
    </row>
    <row r="3228" ht="76.5" spans="1:12">
      <c r="A3228" s="7">
        <v>3226</v>
      </c>
      <c r="B3228" s="7" t="s">
        <v>11947</v>
      </c>
      <c r="C3228" s="7" t="s">
        <v>11945</v>
      </c>
      <c r="D3228" s="7" t="s">
        <v>9245</v>
      </c>
      <c r="E3228" s="7" t="s">
        <v>3709</v>
      </c>
      <c r="F3228" s="7" t="s">
        <v>11948</v>
      </c>
      <c r="G3228" s="7" t="s">
        <v>3711</v>
      </c>
      <c r="H3228" s="7" t="s">
        <v>3712</v>
      </c>
      <c r="I3228" s="7" t="s">
        <v>3713</v>
      </c>
      <c r="J3228" s="7" t="s">
        <v>3714</v>
      </c>
      <c r="K3228" s="7" t="s">
        <v>3167</v>
      </c>
      <c r="L3228" s="10" t="s">
        <v>4792</v>
      </c>
    </row>
    <row r="3229" ht="76.5" spans="1:12">
      <c r="A3229" s="7">
        <v>3227</v>
      </c>
      <c r="B3229" s="7" t="s">
        <v>11949</v>
      </c>
      <c r="C3229" s="7" t="s">
        <v>11945</v>
      </c>
      <c r="D3229" s="7" t="s">
        <v>9245</v>
      </c>
      <c r="E3229" s="7" t="s">
        <v>11950</v>
      </c>
      <c r="F3229" s="7" t="s">
        <v>11951</v>
      </c>
      <c r="G3229" s="7" t="s">
        <v>3244</v>
      </c>
      <c r="H3229" s="7" t="s">
        <v>11952</v>
      </c>
      <c r="I3229" s="7" t="s">
        <v>11953</v>
      </c>
      <c r="J3229" s="7" t="s">
        <v>4422</v>
      </c>
      <c r="K3229" s="7" t="s">
        <v>3247</v>
      </c>
      <c r="L3229" s="10" t="s">
        <v>4792</v>
      </c>
    </row>
    <row r="3230" ht="76.5" spans="1:12">
      <c r="A3230" s="7">
        <v>3228</v>
      </c>
      <c r="B3230" s="7" t="s">
        <v>11954</v>
      </c>
      <c r="C3230" s="7" t="s">
        <v>11945</v>
      </c>
      <c r="D3230" s="7" t="s">
        <v>9245</v>
      </c>
      <c r="E3230" s="7" t="s">
        <v>11955</v>
      </c>
      <c r="F3230" s="7" t="s">
        <v>17</v>
      </c>
      <c r="G3230" s="7" t="s">
        <v>1403</v>
      </c>
      <c r="H3230" s="7" t="s">
        <v>17</v>
      </c>
      <c r="I3230" s="7" t="s">
        <v>17</v>
      </c>
      <c r="J3230" s="7" t="s">
        <v>511</v>
      </c>
      <c r="K3230" s="7" t="s">
        <v>394</v>
      </c>
      <c r="L3230" s="10" t="s">
        <v>4792</v>
      </c>
    </row>
    <row r="3231" ht="76.5" spans="1:12">
      <c r="A3231" s="7">
        <v>3229</v>
      </c>
      <c r="B3231" s="7" t="s">
        <v>11956</v>
      </c>
      <c r="C3231" s="7" t="s">
        <v>11945</v>
      </c>
      <c r="D3231" s="7" t="s">
        <v>9245</v>
      </c>
      <c r="E3231" s="7" t="s">
        <v>11957</v>
      </c>
      <c r="F3231" s="7" t="s">
        <v>17</v>
      </c>
      <c r="G3231" s="7" t="s">
        <v>1403</v>
      </c>
      <c r="H3231" s="7" t="s">
        <v>17</v>
      </c>
      <c r="I3231" s="7" t="s">
        <v>17</v>
      </c>
      <c r="J3231" s="7" t="s">
        <v>511</v>
      </c>
      <c r="K3231" s="7" t="s">
        <v>394</v>
      </c>
      <c r="L3231" s="10" t="s">
        <v>4792</v>
      </c>
    </row>
    <row r="3232" ht="76.5" spans="1:12">
      <c r="A3232" s="7">
        <v>3230</v>
      </c>
      <c r="B3232" s="7" t="s">
        <v>11958</v>
      </c>
      <c r="C3232" s="7" t="s">
        <v>11945</v>
      </c>
      <c r="D3232" s="7" t="s">
        <v>9245</v>
      </c>
      <c r="E3232" s="7" t="s">
        <v>11959</v>
      </c>
      <c r="F3232" s="7" t="s">
        <v>17</v>
      </c>
      <c r="G3232" s="7" t="s">
        <v>1403</v>
      </c>
      <c r="H3232" s="7" t="s">
        <v>17</v>
      </c>
      <c r="I3232" s="7" t="s">
        <v>17</v>
      </c>
      <c r="J3232" s="7" t="s">
        <v>511</v>
      </c>
      <c r="K3232" s="7" t="s">
        <v>394</v>
      </c>
      <c r="L3232" s="10" t="s">
        <v>4792</v>
      </c>
    </row>
    <row r="3233" ht="51" spans="1:12">
      <c r="A3233" s="7">
        <v>3231</v>
      </c>
      <c r="B3233" s="7" t="s">
        <v>11960</v>
      </c>
      <c r="C3233" s="7" t="s">
        <v>11961</v>
      </c>
      <c r="D3233" s="7" t="s">
        <v>11962</v>
      </c>
      <c r="E3233" s="7" t="s">
        <v>1148</v>
      </c>
      <c r="F3233" s="7" t="s">
        <v>17</v>
      </c>
      <c r="G3233" s="7" t="s">
        <v>1403</v>
      </c>
      <c r="H3233" s="7" t="s">
        <v>11963</v>
      </c>
      <c r="I3233" s="7" t="s">
        <v>11964</v>
      </c>
      <c r="J3233" s="7" t="s">
        <v>511</v>
      </c>
      <c r="K3233" s="7" t="s">
        <v>394</v>
      </c>
      <c r="L3233" s="10" t="s">
        <v>4792</v>
      </c>
    </row>
    <row r="3234" ht="38.25" spans="1:12">
      <c r="A3234" s="7">
        <v>3232</v>
      </c>
      <c r="B3234" s="7" t="s">
        <v>11965</v>
      </c>
      <c r="C3234" s="7" t="s">
        <v>11966</v>
      </c>
      <c r="D3234" s="7" t="s">
        <v>11967</v>
      </c>
      <c r="E3234" s="7" t="s">
        <v>11235</v>
      </c>
      <c r="F3234" s="7" t="s">
        <v>17</v>
      </c>
      <c r="G3234" s="7" t="s">
        <v>1403</v>
      </c>
      <c r="H3234" s="7" t="s">
        <v>17</v>
      </c>
      <c r="I3234" s="7" t="s">
        <v>17</v>
      </c>
      <c r="J3234" s="7" t="s">
        <v>511</v>
      </c>
      <c r="K3234" s="7" t="s">
        <v>394</v>
      </c>
      <c r="L3234" s="10" t="s">
        <v>4792</v>
      </c>
    </row>
    <row r="3235" ht="51" spans="1:12">
      <c r="A3235" s="7">
        <v>3233</v>
      </c>
      <c r="B3235" s="7" t="s">
        <v>11968</v>
      </c>
      <c r="C3235" s="7" t="s">
        <v>5898</v>
      </c>
      <c r="D3235" s="7" t="s">
        <v>5899</v>
      </c>
      <c r="E3235" s="7" t="s">
        <v>3431</v>
      </c>
      <c r="F3235" s="7" t="s">
        <v>17</v>
      </c>
      <c r="G3235" s="7" t="s">
        <v>1403</v>
      </c>
      <c r="H3235" s="7" t="s">
        <v>17</v>
      </c>
      <c r="I3235" s="7" t="s">
        <v>17</v>
      </c>
      <c r="J3235" s="7" t="s">
        <v>1325</v>
      </c>
      <c r="K3235" s="7" t="s">
        <v>22</v>
      </c>
      <c r="L3235" s="10" t="s">
        <v>4792</v>
      </c>
    </row>
    <row r="3236" ht="51" spans="1:12">
      <c r="A3236" s="7">
        <v>3234</v>
      </c>
      <c r="B3236" s="7" t="s">
        <v>11969</v>
      </c>
      <c r="C3236" s="7" t="s">
        <v>11970</v>
      </c>
      <c r="D3236" s="7" t="s">
        <v>11971</v>
      </c>
      <c r="E3236" s="7" t="s">
        <v>5329</v>
      </c>
      <c r="F3236" s="7" t="s">
        <v>17</v>
      </c>
      <c r="G3236" s="7" t="s">
        <v>1403</v>
      </c>
      <c r="H3236" s="7" t="s">
        <v>17</v>
      </c>
      <c r="I3236" s="7" t="s">
        <v>17</v>
      </c>
      <c r="J3236" s="7" t="s">
        <v>511</v>
      </c>
      <c r="K3236" s="7" t="s">
        <v>40</v>
      </c>
      <c r="L3236" s="10" t="s">
        <v>4792</v>
      </c>
    </row>
    <row r="3237" ht="51" spans="1:12">
      <c r="A3237" s="7">
        <v>3235</v>
      </c>
      <c r="B3237" s="7" t="s">
        <v>11972</v>
      </c>
      <c r="C3237" s="7" t="s">
        <v>11970</v>
      </c>
      <c r="D3237" s="7" t="s">
        <v>11971</v>
      </c>
      <c r="E3237" s="7" t="s">
        <v>11973</v>
      </c>
      <c r="F3237" s="7" t="s">
        <v>17</v>
      </c>
      <c r="G3237" s="7" t="s">
        <v>1403</v>
      </c>
      <c r="H3237" s="7" t="s">
        <v>17</v>
      </c>
      <c r="I3237" s="7" t="s">
        <v>17</v>
      </c>
      <c r="J3237" s="7" t="s">
        <v>511</v>
      </c>
      <c r="K3237" s="7" t="s">
        <v>40</v>
      </c>
      <c r="L3237" s="10" t="s">
        <v>4792</v>
      </c>
    </row>
    <row r="3238" ht="51" spans="1:12">
      <c r="A3238" s="7">
        <v>3236</v>
      </c>
      <c r="B3238" s="7" t="s">
        <v>11974</v>
      </c>
      <c r="C3238" s="7" t="s">
        <v>11970</v>
      </c>
      <c r="D3238" s="7" t="s">
        <v>11971</v>
      </c>
      <c r="E3238" s="7" t="s">
        <v>11975</v>
      </c>
      <c r="F3238" s="7" t="s">
        <v>17</v>
      </c>
      <c r="G3238" s="7" t="s">
        <v>1403</v>
      </c>
      <c r="H3238" s="7" t="s">
        <v>17</v>
      </c>
      <c r="I3238" s="7" t="s">
        <v>17</v>
      </c>
      <c r="J3238" s="7" t="s">
        <v>511</v>
      </c>
      <c r="K3238" s="7" t="s">
        <v>40</v>
      </c>
      <c r="L3238" s="10" t="s">
        <v>4792</v>
      </c>
    </row>
    <row r="3239" ht="89.25" spans="1:12">
      <c r="A3239" s="7">
        <v>3237</v>
      </c>
      <c r="B3239" s="7" t="s">
        <v>11976</v>
      </c>
      <c r="C3239" s="7" t="s">
        <v>11977</v>
      </c>
      <c r="D3239" s="7" t="s">
        <v>11978</v>
      </c>
      <c r="E3239" s="7" t="s">
        <v>11838</v>
      </c>
      <c r="F3239" s="7" t="s">
        <v>17</v>
      </c>
      <c r="G3239" s="7" t="s">
        <v>1403</v>
      </c>
      <c r="H3239" s="7" t="s">
        <v>17</v>
      </c>
      <c r="I3239" s="7" t="s">
        <v>17</v>
      </c>
      <c r="J3239" s="7" t="s">
        <v>511</v>
      </c>
      <c r="K3239" s="7" t="s">
        <v>394</v>
      </c>
      <c r="L3239" s="10" t="s">
        <v>4792</v>
      </c>
    </row>
    <row r="3240" ht="76.5" spans="1:12">
      <c r="A3240" s="7">
        <v>3238</v>
      </c>
      <c r="B3240" s="7" t="s">
        <v>11979</v>
      </c>
      <c r="C3240" s="7" t="s">
        <v>11980</v>
      </c>
      <c r="D3240" s="7" t="s">
        <v>11981</v>
      </c>
      <c r="E3240" s="7" t="s">
        <v>11982</v>
      </c>
      <c r="F3240" s="7" t="s">
        <v>17</v>
      </c>
      <c r="G3240" s="7" t="s">
        <v>1403</v>
      </c>
      <c r="H3240" s="7" t="s">
        <v>17</v>
      </c>
      <c r="I3240" s="7" t="s">
        <v>17</v>
      </c>
      <c r="J3240" s="7" t="s">
        <v>511</v>
      </c>
      <c r="K3240" s="7" t="s">
        <v>638</v>
      </c>
      <c r="L3240" s="10" t="s">
        <v>4792</v>
      </c>
    </row>
    <row r="3241" ht="76.5" spans="1:12">
      <c r="A3241" s="7">
        <v>3239</v>
      </c>
      <c r="B3241" s="7" t="s">
        <v>11983</v>
      </c>
      <c r="C3241" s="7" t="s">
        <v>11980</v>
      </c>
      <c r="D3241" s="7" t="s">
        <v>11981</v>
      </c>
      <c r="E3241" s="7" t="s">
        <v>11984</v>
      </c>
      <c r="F3241" s="7" t="s">
        <v>17</v>
      </c>
      <c r="G3241" s="7" t="s">
        <v>1403</v>
      </c>
      <c r="H3241" s="7" t="s">
        <v>17</v>
      </c>
      <c r="I3241" s="7" t="s">
        <v>17</v>
      </c>
      <c r="J3241" s="7" t="s">
        <v>511</v>
      </c>
      <c r="K3241" s="7" t="s">
        <v>394</v>
      </c>
      <c r="L3241" s="10" t="s">
        <v>4792</v>
      </c>
    </row>
    <row r="3242" ht="89.25" spans="1:12">
      <c r="A3242" s="7">
        <v>3240</v>
      </c>
      <c r="B3242" s="7" t="s">
        <v>11985</v>
      </c>
      <c r="C3242" s="7" t="s">
        <v>7305</v>
      </c>
      <c r="D3242" s="7" t="s">
        <v>7306</v>
      </c>
      <c r="E3242" s="7" t="s">
        <v>11986</v>
      </c>
      <c r="F3242" s="7" t="s">
        <v>11987</v>
      </c>
      <c r="G3242" s="7" t="s">
        <v>11988</v>
      </c>
      <c r="H3242" s="7" t="s">
        <v>4544</v>
      </c>
      <c r="I3242" s="7" t="s">
        <v>4545</v>
      </c>
      <c r="J3242" s="7" t="s">
        <v>600</v>
      </c>
      <c r="K3242" s="7" t="s">
        <v>1839</v>
      </c>
      <c r="L3242" s="10" t="s">
        <v>4792</v>
      </c>
    </row>
    <row r="3243" ht="51" spans="1:12">
      <c r="A3243" s="7">
        <v>3241</v>
      </c>
      <c r="B3243" s="7" t="s">
        <v>11989</v>
      </c>
      <c r="C3243" s="7" t="s">
        <v>11990</v>
      </c>
      <c r="D3243" s="7" t="s">
        <v>11991</v>
      </c>
      <c r="E3243" s="7" t="s">
        <v>11992</v>
      </c>
      <c r="F3243" s="7" t="s">
        <v>17</v>
      </c>
      <c r="G3243" s="7" t="s">
        <v>11993</v>
      </c>
      <c r="H3243" s="7" t="s">
        <v>11994</v>
      </c>
      <c r="I3243" s="7" t="s">
        <v>11995</v>
      </c>
      <c r="J3243" s="7" t="s">
        <v>3922</v>
      </c>
      <c r="K3243" s="7" t="s">
        <v>3103</v>
      </c>
      <c r="L3243" s="10" t="s">
        <v>4792</v>
      </c>
    </row>
    <row r="3244" ht="51" spans="1:12">
      <c r="A3244" s="7">
        <v>3242</v>
      </c>
      <c r="B3244" s="7" t="s">
        <v>11996</v>
      </c>
      <c r="C3244" s="7" t="s">
        <v>11990</v>
      </c>
      <c r="D3244" s="7" t="s">
        <v>11991</v>
      </c>
      <c r="E3244" s="7" t="s">
        <v>11997</v>
      </c>
      <c r="F3244" s="7" t="s">
        <v>17</v>
      </c>
      <c r="G3244" s="7" t="s">
        <v>11993</v>
      </c>
      <c r="H3244" s="7" t="s">
        <v>11998</v>
      </c>
      <c r="I3244" s="7" t="s">
        <v>11999</v>
      </c>
      <c r="J3244" s="7" t="s">
        <v>1590</v>
      </c>
      <c r="K3244" s="7" t="s">
        <v>3103</v>
      </c>
      <c r="L3244" s="10" t="s">
        <v>4792</v>
      </c>
    </row>
    <row r="3245" ht="63.75" spans="1:12">
      <c r="A3245" s="7">
        <v>3243</v>
      </c>
      <c r="B3245" s="7" t="s">
        <v>12000</v>
      </c>
      <c r="C3245" s="7" t="s">
        <v>11990</v>
      </c>
      <c r="D3245" s="7" t="s">
        <v>11991</v>
      </c>
      <c r="E3245" s="7" t="s">
        <v>12001</v>
      </c>
      <c r="F3245" s="7" t="s">
        <v>17</v>
      </c>
      <c r="G3245" s="7" t="s">
        <v>3421</v>
      </c>
      <c r="H3245" s="7" t="s">
        <v>12002</v>
      </c>
      <c r="I3245" s="7" t="s">
        <v>12003</v>
      </c>
      <c r="J3245" s="7" t="s">
        <v>5045</v>
      </c>
      <c r="K3245" s="7" t="s">
        <v>3103</v>
      </c>
      <c r="L3245" s="10" t="s">
        <v>4792</v>
      </c>
    </row>
    <row r="3246" ht="63.75" spans="1:12">
      <c r="A3246" s="7">
        <v>3244</v>
      </c>
      <c r="B3246" s="7" t="s">
        <v>12004</v>
      </c>
      <c r="C3246" s="7" t="s">
        <v>12005</v>
      </c>
      <c r="D3246" s="7" t="s">
        <v>12006</v>
      </c>
      <c r="E3246" s="7" t="s">
        <v>396</v>
      </c>
      <c r="F3246" s="7" t="s">
        <v>17</v>
      </c>
      <c r="G3246" s="7" t="s">
        <v>1403</v>
      </c>
      <c r="H3246" s="7" t="s">
        <v>17</v>
      </c>
      <c r="I3246" s="7" t="s">
        <v>17</v>
      </c>
      <c r="J3246" s="7" t="s">
        <v>713</v>
      </c>
      <c r="K3246" s="7" t="s">
        <v>394</v>
      </c>
      <c r="L3246" s="10" t="s">
        <v>4792</v>
      </c>
    </row>
    <row r="3247" ht="51" spans="1:12">
      <c r="A3247" s="7">
        <v>3245</v>
      </c>
      <c r="B3247" s="7" t="s">
        <v>12007</v>
      </c>
      <c r="C3247" s="7" t="s">
        <v>6350</v>
      </c>
      <c r="D3247" s="7" t="s">
        <v>6351</v>
      </c>
      <c r="E3247" s="7" t="s">
        <v>12008</v>
      </c>
      <c r="F3247" s="7" t="s">
        <v>17</v>
      </c>
      <c r="G3247" s="7" t="s">
        <v>1403</v>
      </c>
      <c r="H3247" s="7" t="s">
        <v>17</v>
      </c>
      <c r="I3247" s="7" t="s">
        <v>17</v>
      </c>
      <c r="J3247" s="7" t="s">
        <v>713</v>
      </c>
      <c r="K3247" s="7" t="s">
        <v>394</v>
      </c>
      <c r="L3247" s="10" t="s">
        <v>4792</v>
      </c>
    </row>
    <row r="3248" ht="51" spans="1:12">
      <c r="A3248" s="7">
        <v>3246</v>
      </c>
      <c r="B3248" s="7" t="s">
        <v>12009</v>
      </c>
      <c r="C3248" s="7" t="s">
        <v>6350</v>
      </c>
      <c r="D3248" s="7" t="s">
        <v>6351</v>
      </c>
      <c r="E3248" s="7" t="s">
        <v>11534</v>
      </c>
      <c r="F3248" s="7" t="s">
        <v>17</v>
      </c>
      <c r="G3248" s="7" t="s">
        <v>1403</v>
      </c>
      <c r="H3248" s="7" t="s">
        <v>17</v>
      </c>
      <c r="I3248" s="7" t="s">
        <v>17</v>
      </c>
      <c r="J3248" s="7" t="s">
        <v>713</v>
      </c>
      <c r="K3248" s="7" t="s">
        <v>394</v>
      </c>
      <c r="L3248" s="10" t="s">
        <v>4792</v>
      </c>
    </row>
    <row r="3249" ht="51" spans="1:12">
      <c r="A3249" s="7">
        <v>3247</v>
      </c>
      <c r="B3249" s="7" t="s">
        <v>12010</v>
      </c>
      <c r="C3249" s="7" t="s">
        <v>6350</v>
      </c>
      <c r="D3249" s="7" t="s">
        <v>6351</v>
      </c>
      <c r="E3249" s="7" t="s">
        <v>1081</v>
      </c>
      <c r="F3249" s="7" t="s">
        <v>17</v>
      </c>
      <c r="G3249" s="7" t="s">
        <v>1403</v>
      </c>
      <c r="H3249" s="7" t="s">
        <v>17</v>
      </c>
      <c r="I3249" s="7" t="s">
        <v>17</v>
      </c>
      <c r="J3249" s="7" t="s">
        <v>713</v>
      </c>
      <c r="K3249" s="7" t="s">
        <v>394</v>
      </c>
      <c r="L3249" s="10" t="s">
        <v>4792</v>
      </c>
    </row>
    <row r="3250" ht="51" spans="1:12">
      <c r="A3250" s="7">
        <v>3248</v>
      </c>
      <c r="B3250" s="7" t="s">
        <v>12011</v>
      </c>
      <c r="C3250" s="7" t="s">
        <v>6350</v>
      </c>
      <c r="D3250" s="7" t="s">
        <v>6351</v>
      </c>
      <c r="E3250" s="7" t="s">
        <v>11803</v>
      </c>
      <c r="F3250" s="7" t="s">
        <v>17</v>
      </c>
      <c r="G3250" s="7" t="s">
        <v>1403</v>
      </c>
      <c r="H3250" s="7" t="s">
        <v>17</v>
      </c>
      <c r="I3250" s="7" t="s">
        <v>17</v>
      </c>
      <c r="J3250" s="7" t="s">
        <v>713</v>
      </c>
      <c r="K3250" s="7" t="s">
        <v>394</v>
      </c>
      <c r="L3250" s="10" t="s">
        <v>4792</v>
      </c>
    </row>
    <row r="3251" ht="51" spans="1:12">
      <c r="A3251" s="7">
        <v>3249</v>
      </c>
      <c r="B3251" s="7" t="s">
        <v>12012</v>
      </c>
      <c r="C3251" s="7" t="s">
        <v>12013</v>
      </c>
      <c r="D3251" s="7" t="s">
        <v>12014</v>
      </c>
      <c r="E3251" s="7" t="s">
        <v>396</v>
      </c>
      <c r="F3251" s="7" t="s">
        <v>17</v>
      </c>
      <c r="G3251" s="7" t="s">
        <v>1403</v>
      </c>
      <c r="H3251" s="7" t="s">
        <v>17</v>
      </c>
      <c r="I3251" s="7" t="s">
        <v>17</v>
      </c>
      <c r="J3251" s="7" t="s">
        <v>713</v>
      </c>
      <c r="K3251" s="7" t="s">
        <v>394</v>
      </c>
      <c r="L3251" s="10" t="s">
        <v>4792</v>
      </c>
    </row>
    <row r="3252" ht="63.75" spans="1:12">
      <c r="A3252" s="7">
        <v>3250</v>
      </c>
      <c r="B3252" s="7" t="s">
        <v>12015</v>
      </c>
      <c r="C3252" s="7" t="s">
        <v>10609</v>
      </c>
      <c r="D3252" s="7" t="s">
        <v>10610</v>
      </c>
      <c r="E3252" s="7" t="s">
        <v>12016</v>
      </c>
      <c r="F3252" s="7" t="s">
        <v>17</v>
      </c>
      <c r="G3252" s="7" t="s">
        <v>9478</v>
      </c>
      <c r="H3252" s="7" t="s">
        <v>9125</v>
      </c>
      <c r="I3252" s="7" t="s">
        <v>9126</v>
      </c>
      <c r="J3252" s="7" t="s">
        <v>1167</v>
      </c>
      <c r="K3252" s="7" t="s">
        <v>22</v>
      </c>
      <c r="L3252" s="10" t="s">
        <v>4792</v>
      </c>
    </row>
    <row r="3253" ht="51" spans="1:12">
      <c r="A3253" s="7">
        <v>3251</v>
      </c>
      <c r="B3253" s="7" t="s">
        <v>12017</v>
      </c>
      <c r="C3253" s="7" t="s">
        <v>6350</v>
      </c>
      <c r="D3253" s="7" t="s">
        <v>6351</v>
      </c>
      <c r="E3253" s="7" t="s">
        <v>12018</v>
      </c>
      <c r="F3253" s="7" t="s">
        <v>12019</v>
      </c>
      <c r="G3253" s="7" t="s">
        <v>2945</v>
      </c>
      <c r="H3253" s="7" t="s">
        <v>5440</v>
      </c>
      <c r="I3253" s="7" t="s">
        <v>5441</v>
      </c>
      <c r="J3253" s="7" t="s">
        <v>3488</v>
      </c>
      <c r="K3253" s="7" t="s">
        <v>3103</v>
      </c>
      <c r="L3253" s="10" t="s">
        <v>4792</v>
      </c>
    </row>
    <row r="3254" ht="51" spans="1:12">
      <c r="A3254" s="7">
        <v>3252</v>
      </c>
      <c r="B3254" s="7" t="s">
        <v>12020</v>
      </c>
      <c r="C3254" s="7" t="s">
        <v>11864</v>
      </c>
      <c r="D3254" s="7" t="s">
        <v>12021</v>
      </c>
      <c r="E3254" s="7" t="s">
        <v>12022</v>
      </c>
      <c r="F3254" s="7" t="s">
        <v>17</v>
      </c>
      <c r="G3254" s="7" t="s">
        <v>1403</v>
      </c>
      <c r="H3254" s="7" t="s">
        <v>17</v>
      </c>
      <c r="I3254" s="7" t="s">
        <v>17</v>
      </c>
      <c r="J3254" s="7" t="s">
        <v>1092</v>
      </c>
      <c r="K3254" s="7" t="s">
        <v>3103</v>
      </c>
      <c r="L3254" s="10" t="s">
        <v>4792</v>
      </c>
    </row>
    <row r="3255" ht="51" spans="1:12">
      <c r="A3255" s="7">
        <v>3253</v>
      </c>
      <c r="B3255" s="7" t="s">
        <v>12023</v>
      </c>
      <c r="C3255" s="7" t="s">
        <v>11864</v>
      </c>
      <c r="D3255" s="7" t="s">
        <v>12021</v>
      </c>
      <c r="E3255" s="7" t="s">
        <v>12024</v>
      </c>
      <c r="F3255" s="7" t="s">
        <v>17</v>
      </c>
      <c r="G3255" s="7" t="s">
        <v>1403</v>
      </c>
      <c r="H3255" s="7" t="s">
        <v>17</v>
      </c>
      <c r="I3255" s="7" t="s">
        <v>17</v>
      </c>
      <c r="J3255" s="7" t="s">
        <v>345</v>
      </c>
      <c r="K3255" s="7" t="s">
        <v>3103</v>
      </c>
      <c r="L3255" s="10" t="s">
        <v>4792</v>
      </c>
    </row>
    <row r="3256" ht="51" spans="1:12">
      <c r="A3256" s="7">
        <v>3254</v>
      </c>
      <c r="B3256" s="7" t="s">
        <v>12025</v>
      </c>
      <c r="C3256" s="7" t="s">
        <v>11864</v>
      </c>
      <c r="D3256" s="7" t="s">
        <v>12021</v>
      </c>
      <c r="E3256" s="7" t="s">
        <v>5754</v>
      </c>
      <c r="F3256" s="7" t="s">
        <v>17</v>
      </c>
      <c r="G3256" s="7" t="s">
        <v>1403</v>
      </c>
      <c r="H3256" s="7" t="s">
        <v>17</v>
      </c>
      <c r="I3256" s="7" t="s">
        <v>17</v>
      </c>
      <c r="J3256" s="7" t="s">
        <v>1092</v>
      </c>
      <c r="K3256" s="7" t="s">
        <v>3103</v>
      </c>
      <c r="L3256" s="10" t="s">
        <v>4792</v>
      </c>
    </row>
    <row r="3257" ht="51" spans="1:12">
      <c r="A3257" s="7">
        <v>3255</v>
      </c>
      <c r="B3257" s="7" t="s">
        <v>12026</v>
      </c>
      <c r="C3257" s="7" t="s">
        <v>11864</v>
      </c>
      <c r="D3257" s="7" t="s">
        <v>12021</v>
      </c>
      <c r="E3257" s="7" t="s">
        <v>8561</v>
      </c>
      <c r="F3257" s="7" t="s">
        <v>17</v>
      </c>
      <c r="G3257" s="7" t="s">
        <v>1403</v>
      </c>
      <c r="H3257" s="7" t="s">
        <v>17</v>
      </c>
      <c r="I3257" s="7" t="s">
        <v>17</v>
      </c>
      <c r="J3257" s="7" t="s">
        <v>345</v>
      </c>
      <c r="K3257" s="7" t="s">
        <v>3103</v>
      </c>
      <c r="L3257" s="10" t="s">
        <v>4792</v>
      </c>
    </row>
    <row r="3258" ht="51" spans="1:12">
      <c r="A3258" s="7">
        <v>3256</v>
      </c>
      <c r="B3258" s="7" t="s">
        <v>12027</v>
      </c>
      <c r="C3258" s="7" t="s">
        <v>5634</v>
      </c>
      <c r="D3258" s="7" t="s">
        <v>5635</v>
      </c>
      <c r="E3258" s="7" t="s">
        <v>12028</v>
      </c>
      <c r="F3258" s="7" t="s">
        <v>12029</v>
      </c>
      <c r="G3258" s="7" t="s">
        <v>12030</v>
      </c>
      <c r="H3258" s="7" t="s">
        <v>6660</v>
      </c>
      <c r="I3258" s="7" t="s">
        <v>6661</v>
      </c>
      <c r="J3258" s="7" t="s">
        <v>1861</v>
      </c>
      <c r="K3258" s="7" t="s">
        <v>3103</v>
      </c>
      <c r="L3258" s="10" t="s">
        <v>4792</v>
      </c>
    </row>
    <row r="3259" ht="51" spans="1:12">
      <c r="A3259" s="7">
        <v>3257</v>
      </c>
      <c r="B3259" s="7" t="s">
        <v>12031</v>
      </c>
      <c r="C3259" s="7" t="s">
        <v>5634</v>
      </c>
      <c r="D3259" s="7" t="s">
        <v>5635</v>
      </c>
      <c r="E3259" s="7" t="s">
        <v>8561</v>
      </c>
      <c r="F3259" s="7" t="s">
        <v>12029</v>
      </c>
      <c r="G3259" s="7" t="s">
        <v>12030</v>
      </c>
      <c r="H3259" s="7" t="s">
        <v>6660</v>
      </c>
      <c r="I3259" s="7" t="s">
        <v>6661</v>
      </c>
      <c r="J3259" s="7" t="s">
        <v>1861</v>
      </c>
      <c r="K3259" s="7" t="s">
        <v>3103</v>
      </c>
      <c r="L3259" s="10" t="s">
        <v>4792</v>
      </c>
    </row>
    <row r="3260" ht="51" spans="1:12">
      <c r="A3260" s="7">
        <v>3258</v>
      </c>
      <c r="B3260" s="7" t="s">
        <v>12032</v>
      </c>
      <c r="C3260" s="7" t="s">
        <v>5634</v>
      </c>
      <c r="D3260" s="7" t="s">
        <v>5635</v>
      </c>
      <c r="E3260" s="7" t="s">
        <v>12033</v>
      </c>
      <c r="F3260" s="7" t="s">
        <v>12029</v>
      </c>
      <c r="G3260" s="7" t="s">
        <v>6659</v>
      </c>
      <c r="H3260" s="7" t="s">
        <v>6660</v>
      </c>
      <c r="I3260" s="7" t="s">
        <v>6661</v>
      </c>
      <c r="J3260" s="7" t="s">
        <v>4002</v>
      </c>
      <c r="K3260" s="7" t="s">
        <v>3103</v>
      </c>
      <c r="L3260" s="10" t="s">
        <v>4792</v>
      </c>
    </row>
    <row r="3261" ht="51" spans="1:12">
      <c r="A3261" s="7">
        <v>3259</v>
      </c>
      <c r="B3261" s="7" t="s">
        <v>12034</v>
      </c>
      <c r="C3261" s="7" t="s">
        <v>5634</v>
      </c>
      <c r="D3261" s="7" t="s">
        <v>5635</v>
      </c>
      <c r="E3261" s="7" t="s">
        <v>12035</v>
      </c>
      <c r="F3261" s="7" t="s">
        <v>12029</v>
      </c>
      <c r="G3261" s="7" t="s">
        <v>12036</v>
      </c>
      <c r="H3261" s="7" t="s">
        <v>6660</v>
      </c>
      <c r="I3261" s="7" t="s">
        <v>6661</v>
      </c>
      <c r="J3261" s="7" t="s">
        <v>12037</v>
      </c>
      <c r="K3261" s="7" t="s">
        <v>3103</v>
      </c>
      <c r="L3261" s="10" t="s">
        <v>4792</v>
      </c>
    </row>
    <row r="3262" ht="51" spans="1:12">
      <c r="A3262" s="7">
        <v>3260</v>
      </c>
      <c r="B3262" s="7" t="s">
        <v>12038</v>
      </c>
      <c r="C3262" s="7" t="s">
        <v>5634</v>
      </c>
      <c r="D3262" s="7" t="s">
        <v>5635</v>
      </c>
      <c r="E3262" s="7" t="s">
        <v>12039</v>
      </c>
      <c r="F3262" s="7" t="s">
        <v>12029</v>
      </c>
      <c r="G3262" s="7" t="s">
        <v>5990</v>
      </c>
      <c r="H3262" s="7" t="s">
        <v>6660</v>
      </c>
      <c r="I3262" s="7" t="s">
        <v>6661</v>
      </c>
      <c r="J3262" s="7" t="s">
        <v>1861</v>
      </c>
      <c r="K3262" s="7" t="s">
        <v>3103</v>
      </c>
      <c r="L3262" s="10" t="s">
        <v>4792</v>
      </c>
    </row>
    <row r="3263" ht="63.75" spans="1:12">
      <c r="A3263" s="7">
        <v>3261</v>
      </c>
      <c r="B3263" s="7" t="s">
        <v>12040</v>
      </c>
      <c r="C3263" s="7" t="s">
        <v>12041</v>
      </c>
      <c r="D3263" s="7" t="s">
        <v>12042</v>
      </c>
      <c r="E3263" s="7" t="s">
        <v>7762</v>
      </c>
      <c r="F3263" s="7" t="s">
        <v>17</v>
      </c>
      <c r="G3263" s="7" t="s">
        <v>1403</v>
      </c>
      <c r="H3263" s="7" t="s">
        <v>17</v>
      </c>
      <c r="I3263" s="7" t="s">
        <v>17</v>
      </c>
      <c r="J3263" s="7" t="s">
        <v>543</v>
      </c>
      <c r="K3263" s="7" t="s">
        <v>929</v>
      </c>
      <c r="L3263" s="10" t="s">
        <v>4792</v>
      </c>
    </row>
    <row r="3264" ht="63.75" spans="1:12">
      <c r="A3264" s="7">
        <v>3262</v>
      </c>
      <c r="B3264" s="7" t="s">
        <v>12043</v>
      </c>
      <c r="C3264" s="7" t="s">
        <v>12041</v>
      </c>
      <c r="D3264" s="7" t="s">
        <v>12042</v>
      </c>
      <c r="E3264" s="7" t="s">
        <v>2874</v>
      </c>
      <c r="F3264" s="7" t="s">
        <v>17</v>
      </c>
      <c r="G3264" s="7" t="s">
        <v>1403</v>
      </c>
      <c r="H3264" s="7" t="s">
        <v>17</v>
      </c>
      <c r="I3264" s="7" t="s">
        <v>17</v>
      </c>
      <c r="J3264" s="7" t="s">
        <v>420</v>
      </c>
      <c r="K3264" s="7" t="s">
        <v>94</v>
      </c>
      <c r="L3264" s="10" t="s">
        <v>4792</v>
      </c>
    </row>
    <row r="3265" ht="63.75" spans="1:12">
      <c r="A3265" s="7">
        <v>3263</v>
      </c>
      <c r="B3265" s="7" t="s">
        <v>12044</v>
      </c>
      <c r="C3265" s="7" t="s">
        <v>12041</v>
      </c>
      <c r="D3265" s="7" t="s">
        <v>12042</v>
      </c>
      <c r="E3265" s="7" t="s">
        <v>2863</v>
      </c>
      <c r="F3265" s="7" t="s">
        <v>17</v>
      </c>
      <c r="G3265" s="7" t="s">
        <v>1403</v>
      </c>
      <c r="H3265" s="7" t="s">
        <v>17</v>
      </c>
      <c r="I3265" s="7" t="s">
        <v>17</v>
      </c>
      <c r="J3265" s="7" t="s">
        <v>1748</v>
      </c>
      <c r="K3265" s="7" t="s">
        <v>94</v>
      </c>
      <c r="L3265" s="10" t="s">
        <v>4792</v>
      </c>
    </row>
    <row r="3266" ht="63.75" spans="1:12">
      <c r="A3266" s="7">
        <v>3264</v>
      </c>
      <c r="B3266" s="7" t="s">
        <v>12045</v>
      </c>
      <c r="C3266" s="7" t="s">
        <v>12041</v>
      </c>
      <c r="D3266" s="7" t="s">
        <v>12042</v>
      </c>
      <c r="E3266" s="7" t="s">
        <v>2612</v>
      </c>
      <c r="F3266" s="7" t="s">
        <v>12046</v>
      </c>
      <c r="G3266" s="7" t="s">
        <v>6477</v>
      </c>
      <c r="H3266" s="7" t="s">
        <v>2614</v>
      </c>
      <c r="I3266" s="7" t="s">
        <v>2615</v>
      </c>
      <c r="J3266" s="7" t="s">
        <v>1748</v>
      </c>
      <c r="K3266" s="7" t="s">
        <v>179</v>
      </c>
      <c r="L3266" s="10" t="s">
        <v>4792</v>
      </c>
    </row>
    <row r="3267" ht="63.75" spans="1:12">
      <c r="A3267" s="7">
        <v>3265</v>
      </c>
      <c r="B3267" s="7" t="s">
        <v>12047</v>
      </c>
      <c r="C3267" s="7" t="s">
        <v>12041</v>
      </c>
      <c r="D3267" s="7" t="s">
        <v>12042</v>
      </c>
      <c r="E3267" s="7" t="s">
        <v>3608</v>
      </c>
      <c r="F3267" s="7" t="s">
        <v>17</v>
      </c>
      <c r="G3267" s="7" t="s">
        <v>12048</v>
      </c>
      <c r="H3267" s="7" t="s">
        <v>4154</v>
      </c>
      <c r="I3267" s="7" t="s">
        <v>1330</v>
      </c>
      <c r="J3267" s="7" t="s">
        <v>52</v>
      </c>
      <c r="K3267" s="7" t="s">
        <v>94</v>
      </c>
      <c r="L3267" s="10" t="s">
        <v>4792</v>
      </c>
    </row>
    <row r="3268" ht="63.75" spans="1:12">
      <c r="A3268" s="7">
        <v>3266</v>
      </c>
      <c r="B3268" s="7" t="s">
        <v>12049</v>
      </c>
      <c r="C3268" s="7" t="s">
        <v>12041</v>
      </c>
      <c r="D3268" s="7" t="s">
        <v>12042</v>
      </c>
      <c r="E3268" s="7" t="s">
        <v>12050</v>
      </c>
      <c r="F3268" s="7" t="s">
        <v>17</v>
      </c>
      <c r="G3268" s="7" t="s">
        <v>1174</v>
      </c>
      <c r="H3268" s="7" t="s">
        <v>12051</v>
      </c>
      <c r="I3268" s="7" t="s">
        <v>12052</v>
      </c>
      <c r="J3268" s="7" t="s">
        <v>2022</v>
      </c>
      <c r="K3268" s="7" t="s">
        <v>94</v>
      </c>
      <c r="L3268" s="10" t="s">
        <v>4792</v>
      </c>
    </row>
    <row r="3269" ht="63.75" spans="1:12">
      <c r="A3269" s="7">
        <v>3267</v>
      </c>
      <c r="B3269" s="7" t="s">
        <v>12053</v>
      </c>
      <c r="C3269" s="7" t="s">
        <v>12041</v>
      </c>
      <c r="D3269" s="7" t="s">
        <v>12042</v>
      </c>
      <c r="E3269" s="7" t="s">
        <v>12054</v>
      </c>
      <c r="F3269" s="7" t="s">
        <v>12055</v>
      </c>
      <c r="G3269" s="7" t="s">
        <v>12056</v>
      </c>
      <c r="H3269" s="7" t="s">
        <v>12057</v>
      </c>
      <c r="I3269" s="7" t="s">
        <v>12058</v>
      </c>
      <c r="J3269" s="7" t="s">
        <v>5523</v>
      </c>
      <c r="K3269" s="7" t="s">
        <v>94</v>
      </c>
      <c r="L3269" s="10" t="s">
        <v>4792</v>
      </c>
    </row>
    <row r="3270" ht="63.75" spans="1:12">
      <c r="A3270" s="7">
        <v>3268</v>
      </c>
      <c r="B3270" s="7" t="s">
        <v>12059</v>
      </c>
      <c r="C3270" s="7" t="s">
        <v>12041</v>
      </c>
      <c r="D3270" s="7" t="s">
        <v>12042</v>
      </c>
      <c r="E3270" s="7" t="s">
        <v>2762</v>
      </c>
      <c r="F3270" s="7" t="s">
        <v>12060</v>
      </c>
      <c r="G3270" s="7" t="s">
        <v>2763</v>
      </c>
      <c r="H3270" s="7" t="s">
        <v>2764</v>
      </c>
      <c r="I3270" s="7" t="s">
        <v>2765</v>
      </c>
      <c r="J3270" s="7" t="s">
        <v>6671</v>
      </c>
      <c r="K3270" s="7" t="s">
        <v>94</v>
      </c>
      <c r="L3270" s="10" t="s">
        <v>4792</v>
      </c>
    </row>
    <row r="3271" ht="63.75" spans="1:12">
      <c r="A3271" s="7">
        <v>3269</v>
      </c>
      <c r="B3271" s="7" t="s">
        <v>12061</v>
      </c>
      <c r="C3271" s="7" t="s">
        <v>12062</v>
      </c>
      <c r="D3271" s="7" t="s">
        <v>12063</v>
      </c>
      <c r="E3271" s="7" t="s">
        <v>1081</v>
      </c>
      <c r="F3271" s="7" t="s">
        <v>17</v>
      </c>
      <c r="G3271" s="7" t="s">
        <v>1403</v>
      </c>
      <c r="H3271" s="7" t="s">
        <v>17</v>
      </c>
      <c r="I3271" s="7" t="s">
        <v>17</v>
      </c>
      <c r="J3271" s="7" t="s">
        <v>713</v>
      </c>
      <c r="K3271" s="7" t="s">
        <v>394</v>
      </c>
      <c r="L3271" s="10" t="s">
        <v>4792</v>
      </c>
    </row>
    <row r="3272" ht="51" spans="1:12">
      <c r="A3272" s="7">
        <v>3270</v>
      </c>
      <c r="B3272" s="7" t="s">
        <v>12064</v>
      </c>
      <c r="C3272" s="7" t="s">
        <v>5634</v>
      </c>
      <c r="D3272" s="7" t="s">
        <v>5635</v>
      </c>
      <c r="E3272" s="7" t="s">
        <v>7358</v>
      </c>
      <c r="F3272" s="7" t="s">
        <v>7359</v>
      </c>
      <c r="G3272" s="7" t="s">
        <v>7360</v>
      </c>
      <c r="H3272" s="7" t="s">
        <v>7181</v>
      </c>
      <c r="I3272" s="7" t="s">
        <v>7182</v>
      </c>
      <c r="J3272" s="7" t="s">
        <v>5168</v>
      </c>
      <c r="K3272" s="7" t="s">
        <v>378</v>
      </c>
      <c r="L3272" s="10" t="s">
        <v>4792</v>
      </c>
    </row>
    <row r="3273" ht="51" spans="1:12">
      <c r="A3273" s="7">
        <v>3271</v>
      </c>
      <c r="B3273" s="7" t="s">
        <v>12065</v>
      </c>
      <c r="C3273" s="7" t="s">
        <v>12066</v>
      </c>
      <c r="D3273" s="7" t="s">
        <v>12067</v>
      </c>
      <c r="E3273" s="7" t="s">
        <v>12068</v>
      </c>
      <c r="F3273" s="7" t="s">
        <v>12069</v>
      </c>
      <c r="G3273" s="7" t="s">
        <v>12070</v>
      </c>
      <c r="H3273" s="7" t="s">
        <v>12071</v>
      </c>
      <c r="I3273" s="7" t="s">
        <v>12072</v>
      </c>
      <c r="J3273" s="7" t="s">
        <v>4155</v>
      </c>
      <c r="K3273" s="7" t="s">
        <v>3103</v>
      </c>
      <c r="L3273" s="10" t="s">
        <v>4792</v>
      </c>
    </row>
    <row r="3274" ht="51" spans="1:12">
      <c r="A3274" s="7">
        <v>3272</v>
      </c>
      <c r="B3274" s="7" t="s">
        <v>12073</v>
      </c>
      <c r="C3274" s="7" t="s">
        <v>12066</v>
      </c>
      <c r="D3274" s="7" t="s">
        <v>12067</v>
      </c>
      <c r="E3274" s="7" t="s">
        <v>396</v>
      </c>
      <c r="F3274" s="7" t="s">
        <v>17</v>
      </c>
      <c r="G3274" s="7" t="s">
        <v>1403</v>
      </c>
      <c r="H3274" s="7" t="s">
        <v>17</v>
      </c>
      <c r="I3274" s="7" t="s">
        <v>17</v>
      </c>
      <c r="J3274" s="7" t="s">
        <v>713</v>
      </c>
      <c r="K3274" s="7" t="s">
        <v>394</v>
      </c>
      <c r="L3274" s="10" t="s">
        <v>4792</v>
      </c>
    </row>
    <row r="3275" ht="51" spans="1:12">
      <c r="A3275" s="7">
        <v>3273</v>
      </c>
      <c r="B3275" s="7" t="s">
        <v>12074</v>
      </c>
      <c r="C3275" s="7" t="s">
        <v>12066</v>
      </c>
      <c r="D3275" s="7" t="s">
        <v>12067</v>
      </c>
      <c r="E3275" s="7" t="s">
        <v>12075</v>
      </c>
      <c r="F3275" s="7" t="s">
        <v>17</v>
      </c>
      <c r="G3275" s="7" t="s">
        <v>1403</v>
      </c>
      <c r="H3275" s="7" t="s">
        <v>17</v>
      </c>
      <c r="I3275" s="7" t="s">
        <v>17</v>
      </c>
      <c r="J3275" s="7" t="s">
        <v>713</v>
      </c>
      <c r="K3275" s="7" t="s">
        <v>394</v>
      </c>
      <c r="L3275" s="10" t="s">
        <v>4792</v>
      </c>
    </row>
    <row r="3276" ht="51" spans="1:12">
      <c r="A3276" s="7">
        <v>3274</v>
      </c>
      <c r="B3276" s="7" t="s">
        <v>12076</v>
      </c>
      <c r="C3276" s="7" t="s">
        <v>12066</v>
      </c>
      <c r="D3276" s="7" t="s">
        <v>12067</v>
      </c>
      <c r="E3276" s="7" t="s">
        <v>12077</v>
      </c>
      <c r="F3276" s="7" t="s">
        <v>17</v>
      </c>
      <c r="G3276" s="7" t="s">
        <v>1403</v>
      </c>
      <c r="H3276" s="7" t="s">
        <v>17</v>
      </c>
      <c r="I3276" s="7" t="s">
        <v>17</v>
      </c>
      <c r="J3276" s="7" t="s">
        <v>713</v>
      </c>
      <c r="K3276" s="7" t="s">
        <v>394</v>
      </c>
      <c r="L3276" s="10" t="s">
        <v>4792</v>
      </c>
    </row>
    <row r="3277" ht="51" spans="1:12">
      <c r="A3277" s="7">
        <v>3275</v>
      </c>
      <c r="B3277" s="7" t="s">
        <v>12078</v>
      </c>
      <c r="C3277" s="7" t="s">
        <v>12066</v>
      </c>
      <c r="D3277" s="7" t="s">
        <v>12067</v>
      </c>
      <c r="E3277" s="7" t="s">
        <v>12079</v>
      </c>
      <c r="F3277" s="7" t="s">
        <v>17</v>
      </c>
      <c r="G3277" s="7" t="s">
        <v>1403</v>
      </c>
      <c r="H3277" s="7" t="s">
        <v>12080</v>
      </c>
      <c r="I3277" s="7" t="s">
        <v>12081</v>
      </c>
      <c r="J3277" s="7" t="s">
        <v>225</v>
      </c>
      <c r="K3277" s="7" t="s">
        <v>394</v>
      </c>
      <c r="L3277" s="10" t="s">
        <v>4792</v>
      </c>
    </row>
    <row r="3278" ht="51" spans="1:12">
      <c r="A3278" s="7">
        <v>3276</v>
      </c>
      <c r="B3278" s="7" t="s">
        <v>12082</v>
      </c>
      <c r="C3278" s="7" t="s">
        <v>12066</v>
      </c>
      <c r="D3278" s="7" t="s">
        <v>12067</v>
      </c>
      <c r="E3278" s="7" t="s">
        <v>7035</v>
      </c>
      <c r="F3278" s="7" t="s">
        <v>3360</v>
      </c>
      <c r="G3278" s="7" t="s">
        <v>1823</v>
      </c>
      <c r="H3278" s="7" t="s">
        <v>3355</v>
      </c>
      <c r="I3278" s="7" t="s">
        <v>12083</v>
      </c>
      <c r="J3278" s="7" t="s">
        <v>2629</v>
      </c>
      <c r="K3278" s="7" t="s">
        <v>1839</v>
      </c>
      <c r="L3278" s="10" t="s">
        <v>4792</v>
      </c>
    </row>
    <row r="3279" ht="51" spans="1:12">
      <c r="A3279" s="7">
        <v>3277</v>
      </c>
      <c r="B3279" s="7" t="s">
        <v>12084</v>
      </c>
      <c r="C3279" s="7" t="s">
        <v>12066</v>
      </c>
      <c r="D3279" s="7" t="s">
        <v>12067</v>
      </c>
      <c r="E3279" s="7" t="s">
        <v>3359</v>
      </c>
      <c r="F3279" s="7" t="s">
        <v>3360</v>
      </c>
      <c r="G3279" s="7" t="s">
        <v>1823</v>
      </c>
      <c r="H3279" s="7" t="s">
        <v>3355</v>
      </c>
      <c r="I3279" s="7" t="s">
        <v>12083</v>
      </c>
      <c r="J3279" s="7" t="s">
        <v>2966</v>
      </c>
      <c r="K3279" s="7" t="s">
        <v>1839</v>
      </c>
      <c r="L3279" s="10" t="s">
        <v>4792</v>
      </c>
    </row>
    <row r="3280" ht="51" spans="1:12">
      <c r="A3280" s="7">
        <v>3278</v>
      </c>
      <c r="B3280" s="7" t="s">
        <v>12085</v>
      </c>
      <c r="C3280" s="7" t="s">
        <v>12086</v>
      </c>
      <c r="D3280" s="7" t="s">
        <v>12087</v>
      </c>
      <c r="E3280" s="7" t="s">
        <v>12088</v>
      </c>
      <c r="F3280" s="7" t="s">
        <v>17</v>
      </c>
      <c r="G3280" s="7" t="s">
        <v>1403</v>
      </c>
      <c r="H3280" s="7" t="s">
        <v>17</v>
      </c>
      <c r="I3280" s="7" t="s">
        <v>17</v>
      </c>
      <c r="J3280" s="7" t="s">
        <v>713</v>
      </c>
      <c r="K3280" s="7" t="s">
        <v>394</v>
      </c>
      <c r="L3280" s="10" t="s">
        <v>4792</v>
      </c>
    </row>
    <row r="3281" ht="51" spans="1:12">
      <c r="A3281" s="7">
        <v>3279</v>
      </c>
      <c r="B3281" s="7" t="s">
        <v>12089</v>
      </c>
      <c r="C3281" s="7" t="s">
        <v>12086</v>
      </c>
      <c r="D3281" s="7" t="s">
        <v>12087</v>
      </c>
      <c r="E3281" s="7" t="s">
        <v>12090</v>
      </c>
      <c r="F3281" s="7" t="s">
        <v>17</v>
      </c>
      <c r="G3281" s="7" t="s">
        <v>1403</v>
      </c>
      <c r="H3281" s="7" t="s">
        <v>17</v>
      </c>
      <c r="I3281" s="7" t="s">
        <v>17</v>
      </c>
      <c r="J3281" s="7" t="s">
        <v>713</v>
      </c>
      <c r="K3281" s="7" t="s">
        <v>394</v>
      </c>
      <c r="L3281" s="10" t="s">
        <v>4792</v>
      </c>
    </row>
    <row r="3282" ht="51" spans="1:12">
      <c r="A3282" s="7">
        <v>3280</v>
      </c>
      <c r="B3282" s="7" t="s">
        <v>12091</v>
      </c>
      <c r="C3282" s="7" t="s">
        <v>12086</v>
      </c>
      <c r="D3282" s="7" t="s">
        <v>12087</v>
      </c>
      <c r="E3282" s="7" t="s">
        <v>12092</v>
      </c>
      <c r="F3282" s="7" t="s">
        <v>17</v>
      </c>
      <c r="G3282" s="7" t="s">
        <v>1403</v>
      </c>
      <c r="H3282" s="7" t="s">
        <v>17</v>
      </c>
      <c r="I3282" s="7" t="s">
        <v>17</v>
      </c>
      <c r="J3282" s="7" t="s">
        <v>713</v>
      </c>
      <c r="K3282" s="7" t="s">
        <v>394</v>
      </c>
      <c r="L3282" s="10" t="s">
        <v>4792</v>
      </c>
    </row>
    <row r="3283" ht="51" spans="1:12">
      <c r="A3283" s="7">
        <v>3281</v>
      </c>
      <c r="B3283" s="7" t="s">
        <v>12093</v>
      </c>
      <c r="C3283" s="7" t="s">
        <v>12086</v>
      </c>
      <c r="D3283" s="7" t="s">
        <v>12087</v>
      </c>
      <c r="E3283" s="7" t="s">
        <v>12094</v>
      </c>
      <c r="F3283" s="7" t="s">
        <v>17</v>
      </c>
      <c r="G3283" s="7" t="s">
        <v>1403</v>
      </c>
      <c r="H3283" s="7" t="s">
        <v>17</v>
      </c>
      <c r="I3283" s="7" t="s">
        <v>17</v>
      </c>
      <c r="J3283" s="7" t="s">
        <v>713</v>
      </c>
      <c r="K3283" s="7" t="s">
        <v>394</v>
      </c>
      <c r="L3283" s="10" t="s">
        <v>4792</v>
      </c>
    </row>
    <row r="3284" ht="51" spans="1:12">
      <c r="A3284" s="7">
        <v>3282</v>
      </c>
      <c r="B3284" s="7" t="s">
        <v>12095</v>
      </c>
      <c r="C3284" s="7" t="s">
        <v>12086</v>
      </c>
      <c r="D3284" s="7" t="s">
        <v>12087</v>
      </c>
      <c r="E3284" s="7" t="s">
        <v>12096</v>
      </c>
      <c r="F3284" s="7" t="s">
        <v>17</v>
      </c>
      <c r="G3284" s="7" t="s">
        <v>1403</v>
      </c>
      <c r="H3284" s="7" t="s">
        <v>17</v>
      </c>
      <c r="I3284" s="7" t="s">
        <v>17</v>
      </c>
      <c r="J3284" s="7" t="s">
        <v>713</v>
      </c>
      <c r="K3284" s="7" t="s">
        <v>394</v>
      </c>
      <c r="L3284" s="10" t="s">
        <v>4792</v>
      </c>
    </row>
    <row r="3285" ht="51" spans="1:12">
      <c r="A3285" s="7">
        <v>3283</v>
      </c>
      <c r="B3285" s="7" t="s">
        <v>12097</v>
      </c>
      <c r="C3285" s="7" t="s">
        <v>12098</v>
      </c>
      <c r="D3285" s="7" t="s">
        <v>12099</v>
      </c>
      <c r="E3285" s="7" t="s">
        <v>12088</v>
      </c>
      <c r="F3285" s="7" t="s">
        <v>17</v>
      </c>
      <c r="G3285" s="7" t="s">
        <v>1403</v>
      </c>
      <c r="H3285" s="7" t="s">
        <v>17</v>
      </c>
      <c r="I3285" s="7" t="s">
        <v>17</v>
      </c>
      <c r="J3285" s="7" t="s">
        <v>713</v>
      </c>
      <c r="K3285" s="7" t="s">
        <v>394</v>
      </c>
      <c r="L3285" s="10" t="s">
        <v>4792</v>
      </c>
    </row>
    <row r="3286" ht="51" spans="1:12">
      <c r="A3286" s="7">
        <v>3284</v>
      </c>
      <c r="B3286" s="7" t="s">
        <v>12100</v>
      </c>
      <c r="C3286" s="7" t="s">
        <v>12098</v>
      </c>
      <c r="D3286" s="7" t="s">
        <v>12099</v>
      </c>
      <c r="E3286" s="7" t="s">
        <v>12090</v>
      </c>
      <c r="F3286" s="7" t="s">
        <v>17</v>
      </c>
      <c r="G3286" s="7" t="s">
        <v>1403</v>
      </c>
      <c r="H3286" s="7" t="s">
        <v>17</v>
      </c>
      <c r="I3286" s="7" t="s">
        <v>17</v>
      </c>
      <c r="J3286" s="7" t="s">
        <v>713</v>
      </c>
      <c r="K3286" s="7" t="s">
        <v>394</v>
      </c>
      <c r="L3286" s="10" t="s">
        <v>4792</v>
      </c>
    </row>
    <row r="3287" ht="51" spans="1:12">
      <c r="A3287" s="7">
        <v>3285</v>
      </c>
      <c r="B3287" s="7" t="s">
        <v>12101</v>
      </c>
      <c r="C3287" s="7" t="s">
        <v>12098</v>
      </c>
      <c r="D3287" s="7" t="s">
        <v>12099</v>
      </c>
      <c r="E3287" s="7" t="s">
        <v>12092</v>
      </c>
      <c r="F3287" s="7" t="s">
        <v>17</v>
      </c>
      <c r="G3287" s="7" t="s">
        <v>1403</v>
      </c>
      <c r="H3287" s="7" t="s">
        <v>17</v>
      </c>
      <c r="I3287" s="7" t="s">
        <v>17</v>
      </c>
      <c r="J3287" s="7" t="s">
        <v>713</v>
      </c>
      <c r="K3287" s="7" t="s">
        <v>394</v>
      </c>
      <c r="L3287" s="10" t="s">
        <v>4792</v>
      </c>
    </row>
    <row r="3288" ht="51" spans="1:12">
      <c r="A3288" s="7">
        <v>3286</v>
      </c>
      <c r="B3288" s="7" t="s">
        <v>12102</v>
      </c>
      <c r="C3288" s="7" t="s">
        <v>12098</v>
      </c>
      <c r="D3288" s="7" t="s">
        <v>12099</v>
      </c>
      <c r="E3288" s="7" t="s">
        <v>12094</v>
      </c>
      <c r="F3288" s="7" t="s">
        <v>17</v>
      </c>
      <c r="G3288" s="7" t="s">
        <v>1403</v>
      </c>
      <c r="H3288" s="7" t="s">
        <v>17</v>
      </c>
      <c r="I3288" s="7" t="s">
        <v>17</v>
      </c>
      <c r="J3288" s="7" t="s">
        <v>713</v>
      </c>
      <c r="K3288" s="7" t="s">
        <v>394</v>
      </c>
      <c r="L3288" s="10" t="s">
        <v>4792</v>
      </c>
    </row>
    <row r="3289" ht="51" spans="1:12">
      <c r="A3289" s="7">
        <v>3287</v>
      </c>
      <c r="B3289" s="7" t="s">
        <v>12103</v>
      </c>
      <c r="C3289" s="7" t="s">
        <v>12098</v>
      </c>
      <c r="D3289" s="7" t="s">
        <v>12099</v>
      </c>
      <c r="E3289" s="7" t="s">
        <v>12096</v>
      </c>
      <c r="F3289" s="7" t="s">
        <v>17</v>
      </c>
      <c r="G3289" s="7" t="s">
        <v>1403</v>
      </c>
      <c r="H3289" s="7" t="s">
        <v>17</v>
      </c>
      <c r="I3289" s="7" t="s">
        <v>17</v>
      </c>
      <c r="J3289" s="7" t="s">
        <v>713</v>
      </c>
      <c r="K3289" s="7" t="s">
        <v>394</v>
      </c>
      <c r="L3289" s="10" t="s">
        <v>4792</v>
      </c>
    </row>
    <row r="3290" ht="51" spans="1:12">
      <c r="A3290" s="7">
        <v>3288</v>
      </c>
      <c r="B3290" s="7" t="s">
        <v>12104</v>
      </c>
      <c r="C3290" s="7" t="s">
        <v>5634</v>
      </c>
      <c r="D3290" s="7" t="s">
        <v>5635</v>
      </c>
      <c r="E3290" s="7" t="s">
        <v>7178</v>
      </c>
      <c r="F3290" s="7" t="s">
        <v>17</v>
      </c>
      <c r="G3290" s="7" t="s">
        <v>12105</v>
      </c>
      <c r="H3290" s="7" t="s">
        <v>12106</v>
      </c>
      <c r="I3290" s="7" t="s">
        <v>12107</v>
      </c>
      <c r="J3290" s="7" t="s">
        <v>6234</v>
      </c>
      <c r="K3290" s="7" t="s">
        <v>378</v>
      </c>
      <c r="L3290" s="10" t="s">
        <v>4792</v>
      </c>
    </row>
    <row r="3291" ht="38.25" spans="1:12">
      <c r="A3291" s="7">
        <v>3289</v>
      </c>
      <c r="B3291" s="7" t="s">
        <v>12108</v>
      </c>
      <c r="C3291" s="7" t="s">
        <v>12109</v>
      </c>
      <c r="D3291" s="7" t="s">
        <v>12110</v>
      </c>
      <c r="E3291" s="7" t="s">
        <v>12111</v>
      </c>
      <c r="F3291" s="7" t="s">
        <v>17</v>
      </c>
      <c r="G3291" s="7" t="s">
        <v>1403</v>
      </c>
      <c r="H3291" s="7" t="s">
        <v>17</v>
      </c>
      <c r="I3291" s="7" t="s">
        <v>17</v>
      </c>
      <c r="J3291" s="7" t="s">
        <v>713</v>
      </c>
      <c r="K3291" s="7" t="s">
        <v>394</v>
      </c>
      <c r="L3291" s="10" t="s">
        <v>4792</v>
      </c>
    </row>
    <row r="3292" ht="38.25" spans="1:12">
      <c r="A3292" s="7">
        <v>3290</v>
      </c>
      <c r="B3292" s="7" t="s">
        <v>12112</v>
      </c>
      <c r="C3292" s="7" t="s">
        <v>12109</v>
      </c>
      <c r="D3292" s="7" t="s">
        <v>12110</v>
      </c>
      <c r="E3292" s="7" t="s">
        <v>11625</v>
      </c>
      <c r="F3292" s="7" t="s">
        <v>17</v>
      </c>
      <c r="G3292" s="7" t="s">
        <v>1403</v>
      </c>
      <c r="H3292" s="7" t="s">
        <v>17</v>
      </c>
      <c r="I3292" s="7" t="s">
        <v>17</v>
      </c>
      <c r="J3292" s="7" t="s">
        <v>713</v>
      </c>
      <c r="K3292" s="7" t="s">
        <v>394</v>
      </c>
      <c r="L3292" s="10" t="s">
        <v>4792</v>
      </c>
    </row>
    <row r="3293" ht="51" spans="1:12">
      <c r="A3293" s="7">
        <v>3291</v>
      </c>
      <c r="B3293" s="7" t="s">
        <v>12113</v>
      </c>
      <c r="C3293" s="7" t="s">
        <v>5634</v>
      </c>
      <c r="D3293" s="7" t="s">
        <v>5635</v>
      </c>
      <c r="E3293" s="7" t="s">
        <v>7178</v>
      </c>
      <c r="F3293" s="7" t="s">
        <v>12114</v>
      </c>
      <c r="G3293" s="7" t="s">
        <v>7180</v>
      </c>
      <c r="H3293" s="7" t="s">
        <v>7181</v>
      </c>
      <c r="I3293" s="7" t="s">
        <v>7182</v>
      </c>
      <c r="J3293" s="7" t="s">
        <v>5168</v>
      </c>
      <c r="K3293" s="7" t="s">
        <v>378</v>
      </c>
      <c r="L3293" s="10" t="s">
        <v>4792</v>
      </c>
    </row>
    <row r="3294" ht="38.25" spans="1:12">
      <c r="A3294" s="7">
        <v>3292</v>
      </c>
      <c r="B3294" s="7" t="s">
        <v>12115</v>
      </c>
      <c r="C3294" s="7" t="s">
        <v>12109</v>
      </c>
      <c r="D3294" s="7" t="s">
        <v>12110</v>
      </c>
      <c r="E3294" s="7" t="s">
        <v>1143</v>
      </c>
      <c r="F3294" s="7" t="s">
        <v>17</v>
      </c>
      <c r="G3294" s="7" t="s">
        <v>1403</v>
      </c>
      <c r="H3294" s="7" t="s">
        <v>17</v>
      </c>
      <c r="I3294" s="7" t="s">
        <v>17</v>
      </c>
      <c r="J3294" s="7" t="s">
        <v>713</v>
      </c>
      <c r="K3294" s="7" t="s">
        <v>394</v>
      </c>
      <c r="L3294" s="10" t="s">
        <v>4792</v>
      </c>
    </row>
    <row r="3295" ht="51" spans="1:12">
      <c r="A3295" s="7">
        <v>3293</v>
      </c>
      <c r="B3295" s="7" t="s">
        <v>12116</v>
      </c>
      <c r="C3295" s="7" t="s">
        <v>12117</v>
      </c>
      <c r="D3295" s="7" t="s">
        <v>12118</v>
      </c>
      <c r="E3295" s="7" t="s">
        <v>12119</v>
      </c>
      <c r="F3295" s="7" t="s">
        <v>17</v>
      </c>
      <c r="G3295" s="7" t="s">
        <v>1403</v>
      </c>
      <c r="H3295" s="7" t="s">
        <v>17</v>
      </c>
      <c r="I3295" s="7" t="s">
        <v>17</v>
      </c>
      <c r="J3295" s="7" t="s">
        <v>713</v>
      </c>
      <c r="K3295" s="7" t="s">
        <v>394</v>
      </c>
      <c r="L3295" s="10" t="s">
        <v>4792</v>
      </c>
    </row>
    <row r="3296" ht="76.5" spans="1:12">
      <c r="A3296" s="7">
        <v>3294</v>
      </c>
      <c r="B3296" s="7" t="s">
        <v>12120</v>
      </c>
      <c r="C3296" s="7" t="s">
        <v>10609</v>
      </c>
      <c r="D3296" s="7" t="s">
        <v>10610</v>
      </c>
      <c r="E3296" s="7" t="s">
        <v>12121</v>
      </c>
      <c r="F3296" s="7" t="s">
        <v>12122</v>
      </c>
      <c r="G3296" s="7" t="s">
        <v>8187</v>
      </c>
      <c r="H3296" s="7" t="s">
        <v>12123</v>
      </c>
      <c r="I3296" s="7" t="s">
        <v>12124</v>
      </c>
      <c r="J3296" s="7" t="s">
        <v>2115</v>
      </c>
      <c r="K3296" s="7" t="s">
        <v>53</v>
      </c>
      <c r="L3296" s="10" t="s">
        <v>4792</v>
      </c>
    </row>
    <row r="3297" ht="63.75" spans="1:12">
      <c r="A3297" s="7">
        <v>3295</v>
      </c>
      <c r="B3297" s="7" t="s">
        <v>12125</v>
      </c>
      <c r="C3297" s="7" t="s">
        <v>10609</v>
      </c>
      <c r="D3297" s="7" t="s">
        <v>10610</v>
      </c>
      <c r="E3297" s="7" t="s">
        <v>12126</v>
      </c>
      <c r="F3297" s="7" t="s">
        <v>17</v>
      </c>
      <c r="G3297" s="7" t="s">
        <v>4129</v>
      </c>
      <c r="H3297" s="7" t="s">
        <v>12127</v>
      </c>
      <c r="I3297" s="7" t="s">
        <v>12128</v>
      </c>
      <c r="J3297" s="7" t="s">
        <v>1660</v>
      </c>
      <c r="K3297" s="7" t="s">
        <v>22</v>
      </c>
      <c r="L3297" s="10" t="s">
        <v>4792</v>
      </c>
    </row>
    <row r="3298" ht="51" spans="1:12">
      <c r="A3298" s="7">
        <v>3296</v>
      </c>
      <c r="B3298" s="7" t="s">
        <v>12129</v>
      </c>
      <c r="C3298" s="7" t="s">
        <v>6350</v>
      </c>
      <c r="D3298" s="7" t="s">
        <v>6351</v>
      </c>
      <c r="E3298" s="7" t="s">
        <v>12130</v>
      </c>
      <c r="F3298" s="7" t="s">
        <v>12019</v>
      </c>
      <c r="G3298" s="7" t="s">
        <v>12131</v>
      </c>
      <c r="H3298" s="7" t="s">
        <v>5440</v>
      </c>
      <c r="I3298" s="7" t="s">
        <v>12132</v>
      </c>
      <c r="J3298" s="7" t="s">
        <v>2149</v>
      </c>
      <c r="K3298" s="7" t="s">
        <v>3103</v>
      </c>
      <c r="L3298" s="10" t="s">
        <v>4792</v>
      </c>
    </row>
    <row r="3299" ht="51" spans="1:12">
      <c r="A3299" s="7">
        <v>3297</v>
      </c>
      <c r="B3299" s="7" t="s">
        <v>12133</v>
      </c>
      <c r="C3299" s="7" t="s">
        <v>6350</v>
      </c>
      <c r="D3299" s="7" t="s">
        <v>6351</v>
      </c>
      <c r="E3299" s="7" t="s">
        <v>12134</v>
      </c>
      <c r="F3299" s="7" t="s">
        <v>12019</v>
      </c>
      <c r="G3299" s="7" t="s">
        <v>2945</v>
      </c>
      <c r="H3299" s="7" t="s">
        <v>5440</v>
      </c>
      <c r="I3299" s="7" t="s">
        <v>12132</v>
      </c>
      <c r="J3299" s="7" t="s">
        <v>2539</v>
      </c>
      <c r="K3299" s="7" t="s">
        <v>3103</v>
      </c>
      <c r="L3299" s="10" t="s">
        <v>4792</v>
      </c>
    </row>
    <row r="3300" ht="51" spans="1:12">
      <c r="A3300" s="7">
        <v>3298</v>
      </c>
      <c r="B3300" s="7" t="s">
        <v>12135</v>
      </c>
      <c r="C3300" s="7" t="s">
        <v>6350</v>
      </c>
      <c r="D3300" s="7" t="s">
        <v>6351</v>
      </c>
      <c r="E3300" s="7" t="s">
        <v>12130</v>
      </c>
      <c r="F3300" s="7" t="s">
        <v>12019</v>
      </c>
      <c r="G3300" s="7" t="s">
        <v>549</v>
      </c>
      <c r="H3300" s="7" t="s">
        <v>5440</v>
      </c>
      <c r="I3300" s="7" t="s">
        <v>12132</v>
      </c>
      <c r="J3300" s="7" t="s">
        <v>4819</v>
      </c>
      <c r="K3300" s="7" t="s">
        <v>3103</v>
      </c>
      <c r="L3300" s="10" t="s">
        <v>4792</v>
      </c>
    </row>
    <row r="3301" ht="51" spans="1:12">
      <c r="A3301" s="7">
        <v>3299</v>
      </c>
      <c r="B3301" s="7" t="s">
        <v>12136</v>
      </c>
      <c r="C3301" s="7" t="s">
        <v>12137</v>
      </c>
      <c r="D3301" s="7" t="s">
        <v>12138</v>
      </c>
      <c r="E3301" s="7" t="s">
        <v>12139</v>
      </c>
      <c r="F3301" s="7" t="s">
        <v>17</v>
      </c>
      <c r="G3301" s="7" t="s">
        <v>12140</v>
      </c>
      <c r="H3301" s="7" t="s">
        <v>12141</v>
      </c>
      <c r="I3301" s="7" t="s">
        <v>12142</v>
      </c>
      <c r="J3301" s="7" t="s">
        <v>1325</v>
      </c>
      <c r="K3301" s="7" t="s">
        <v>3103</v>
      </c>
      <c r="L3301" s="10" t="s">
        <v>4792</v>
      </c>
    </row>
    <row r="3302" ht="51" spans="1:12">
      <c r="A3302" s="7">
        <v>3300</v>
      </c>
      <c r="B3302" s="7" t="s">
        <v>12143</v>
      </c>
      <c r="C3302" s="7" t="s">
        <v>12144</v>
      </c>
      <c r="D3302" s="7" t="s">
        <v>12145</v>
      </c>
      <c r="E3302" s="7" t="s">
        <v>12146</v>
      </c>
      <c r="F3302" s="7" t="s">
        <v>17</v>
      </c>
      <c r="G3302" s="7" t="s">
        <v>1403</v>
      </c>
      <c r="H3302" s="7" t="s">
        <v>17</v>
      </c>
      <c r="I3302" s="7" t="s">
        <v>17</v>
      </c>
      <c r="J3302" s="7" t="s">
        <v>608</v>
      </c>
      <c r="K3302" s="7" t="s">
        <v>3103</v>
      </c>
      <c r="L3302" s="10" t="s">
        <v>4792</v>
      </c>
    </row>
    <row r="3303" ht="51" spans="1:12">
      <c r="A3303" s="7">
        <v>3301</v>
      </c>
      <c r="B3303" s="7" t="s">
        <v>12147</v>
      </c>
      <c r="C3303" s="7" t="s">
        <v>12144</v>
      </c>
      <c r="D3303" s="7" t="s">
        <v>12145</v>
      </c>
      <c r="E3303" s="7" t="s">
        <v>12148</v>
      </c>
      <c r="F3303" s="7" t="s">
        <v>17</v>
      </c>
      <c r="G3303" s="7" t="s">
        <v>1403</v>
      </c>
      <c r="H3303" s="7" t="s">
        <v>17</v>
      </c>
      <c r="I3303" s="7" t="s">
        <v>17</v>
      </c>
      <c r="J3303" s="7" t="s">
        <v>32</v>
      </c>
      <c r="K3303" s="7" t="s">
        <v>3103</v>
      </c>
      <c r="L3303" s="10" t="s">
        <v>4792</v>
      </c>
    </row>
    <row r="3304" ht="51" spans="1:12">
      <c r="A3304" s="7">
        <v>3302</v>
      </c>
      <c r="B3304" s="7" t="s">
        <v>12149</v>
      </c>
      <c r="C3304" s="7" t="s">
        <v>12144</v>
      </c>
      <c r="D3304" s="7" t="s">
        <v>12145</v>
      </c>
      <c r="E3304" s="7" t="s">
        <v>12150</v>
      </c>
      <c r="F3304" s="7" t="s">
        <v>17</v>
      </c>
      <c r="G3304" s="7" t="s">
        <v>1403</v>
      </c>
      <c r="H3304" s="7" t="s">
        <v>17</v>
      </c>
      <c r="I3304" s="7" t="s">
        <v>17</v>
      </c>
      <c r="J3304" s="7" t="s">
        <v>713</v>
      </c>
      <c r="K3304" s="7" t="s">
        <v>3103</v>
      </c>
      <c r="L3304" s="10" t="s">
        <v>4792</v>
      </c>
    </row>
    <row r="3305" ht="51" spans="1:12">
      <c r="A3305" s="7">
        <v>3303</v>
      </c>
      <c r="B3305" s="7" t="s">
        <v>12151</v>
      </c>
      <c r="C3305" s="7" t="s">
        <v>12144</v>
      </c>
      <c r="D3305" s="7" t="s">
        <v>12145</v>
      </c>
      <c r="E3305" s="7" t="s">
        <v>12152</v>
      </c>
      <c r="F3305" s="7" t="s">
        <v>17</v>
      </c>
      <c r="G3305" s="7" t="s">
        <v>1403</v>
      </c>
      <c r="H3305" s="7" t="s">
        <v>17</v>
      </c>
      <c r="I3305" s="7" t="s">
        <v>17</v>
      </c>
      <c r="J3305" s="7" t="s">
        <v>713</v>
      </c>
      <c r="K3305" s="7" t="s">
        <v>3103</v>
      </c>
      <c r="L3305" s="10" t="s">
        <v>4792</v>
      </c>
    </row>
    <row r="3306" ht="63.75" spans="1:12">
      <c r="A3306" s="7">
        <v>3304</v>
      </c>
      <c r="B3306" s="7" t="s">
        <v>12153</v>
      </c>
      <c r="C3306" s="7" t="s">
        <v>12144</v>
      </c>
      <c r="D3306" s="7" t="s">
        <v>12145</v>
      </c>
      <c r="E3306" s="7" t="s">
        <v>12154</v>
      </c>
      <c r="F3306" s="7" t="s">
        <v>17</v>
      </c>
      <c r="G3306" s="7" t="s">
        <v>5839</v>
      </c>
      <c r="H3306" s="7" t="s">
        <v>12155</v>
      </c>
      <c r="I3306" s="7" t="s">
        <v>12156</v>
      </c>
      <c r="J3306" s="7" t="s">
        <v>11892</v>
      </c>
      <c r="K3306" s="7" t="s">
        <v>3103</v>
      </c>
      <c r="L3306" s="10" t="s">
        <v>4792</v>
      </c>
    </row>
    <row r="3307" ht="51" spans="1:12">
      <c r="A3307" s="7">
        <v>3305</v>
      </c>
      <c r="B3307" s="7" t="s">
        <v>12157</v>
      </c>
      <c r="C3307" s="7" t="s">
        <v>12158</v>
      </c>
      <c r="D3307" s="7" t="s">
        <v>12159</v>
      </c>
      <c r="E3307" s="7" t="s">
        <v>12160</v>
      </c>
      <c r="F3307" s="7" t="s">
        <v>17</v>
      </c>
      <c r="G3307" s="7" t="s">
        <v>1403</v>
      </c>
      <c r="H3307" s="7" t="s">
        <v>17</v>
      </c>
      <c r="I3307" s="7" t="s">
        <v>17</v>
      </c>
      <c r="J3307" s="7" t="s">
        <v>315</v>
      </c>
      <c r="K3307" s="7" t="s">
        <v>3103</v>
      </c>
      <c r="L3307" s="10" t="s">
        <v>4792</v>
      </c>
    </row>
    <row r="3308" ht="51" spans="1:12">
      <c r="A3308" s="7">
        <v>3306</v>
      </c>
      <c r="B3308" s="7" t="s">
        <v>12161</v>
      </c>
      <c r="C3308" s="7" t="s">
        <v>12158</v>
      </c>
      <c r="D3308" s="7" t="s">
        <v>12159</v>
      </c>
      <c r="E3308" s="7" t="s">
        <v>12162</v>
      </c>
      <c r="F3308" s="7" t="s">
        <v>12163</v>
      </c>
      <c r="G3308" s="7" t="s">
        <v>12164</v>
      </c>
      <c r="H3308" s="7" t="s">
        <v>12165</v>
      </c>
      <c r="I3308" s="7" t="s">
        <v>12166</v>
      </c>
      <c r="J3308" s="7" t="s">
        <v>12167</v>
      </c>
      <c r="K3308" s="7" t="s">
        <v>3103</v>
      </c>
      <c r="L3308" s="10" t="s">
        <v>4792</v>
      </c>
    </row>
    <row r="3309" ht="51" spans="1:12">
      <c r="A3309" s="7">
        <v>3307</v>
      </c>
      <c r="B3309" s="7" t="s">
        <v>12168</v>
      </c>
      <c r="C3309" s="7" t="s">
        <v>12158</v>
      </c>
      <c r="D3309" s="7" t="s">
        <v>12159</v>
      </c>
      <c r="E3309" s="7" t="s">
        <v>12169</v>
      </c>
      <c r="F3309" s="7" t="s">
        <v>12163</v>
      </c>
      <c r="G3309" s="7" t="s">
        <v>12164</v>
      </c>
      <c r="H3309" s="7" t="s">
        <v>12165</v>
      </c>
      <c r="I3309" s="7" t="s">
        <v>12166</v>
      </c>
      <c r="J3309" s="7" t="s">
        <v>12167</v>
      </c>
      <c r="K3309" s="7" t="s">
        <v>3103</v>
      </c>
      <c r="L3309" s="10" t="s">
        <v>4792</v>
      </c>
    </row>
    <row r="3310" ht="51" spans="1:12">
      <c r="A3310" s="7">
        <v>3308</v>
      </c>
      <c r="B3310" s="7" t="s">
        <v>12170</v>
      </c>
      <c r="C3310" s="7" t="s">
        <v>12158</v>
      </c>
      <c r="D3310" s="7" t="s">
        <v>12159</v>
      </c>
      <c r="E3310" s="7" t="s">
        <v>12171</v>
      </c>
      <c r="F3310" s="7" t="s">
        <v>17</v>
      </c>
      <c r="G3310" s="7" t="s">
        <v>12172</v>
      </c>
      <c r="H3310" s="7" t="s">
        <v>12173</v>
      </c>
      <c r="I3310" s="7" t="s">
        <v>12174</v>
      </c>
      <c r="J3310" s="7" t="s">
        <v>12175</v>
      </c>
      <c r="K3310" s="7" t="s">
        <v>3103</v>
      </c>
      <c r="L3310" s="10" t="s">
        <v>4792</v>
      </c>
    </row>
    <row r="3311" ht="51" spans="1:12">
      <c r="A3311" s="7">
        <v>3309</v>
      </c>
      <c r="B3311" s="7" t="s">
        <v>12176</v>
      </c>
      <c r="C3311" s="7" t="s">
        <v>12158</v>
      </c>
      <c r="D3311" s="7" t="s">
        <v>12159</v>
      </c>
      <c r="E3311" s="7" t="s">
        <v>12177</v>
      </c>
      <c r="F3311" s="7" t="s">
        <v>17</v>
      </c>
      <c r="G3311" s="7" t="s">
        <v>12172</v>
      </c>
      <c r="H3311" s="7" t="s">
        <v>12173</v>
      </c>
      <c r="I3311" s="7" t="s">
        <v>12174</v>
      </c>
      <c r="J3311" s="7" t="s">
        <v>12175</v>
      </c>
      <c r="K3311" s="7" t="s">
        <v>3103</v>
      </c>
      <c r="L3311" s="10" t="s">
        <v>4792</v>
      </c>
    </row>
    <row r="3312" ht="76.5" spans="1:12">
      <c r="A3312" s="7">
        <v>3310</v>
      </c>
      <c r="B3312" s="7" t="s">
        <v>12178</v>
      </c>
      <c r="C3312" s="7" t="s">
        <v>12179</v>
      </c>
      <c r="D3312" s="7" t="s">
        <v>12180</v>
      </c>
      <c r="E3312" s="7" t="s">
        <v>12035</v>
      </c>
      <c r="F3312" s="7" t="s">
        <v>17</v>
      </c>
      <c r="G3312" s="7" t="s">
        <v>1403</v>
      </c>
      <c r="H3312" s="7" t="s">
        <v>17</v>
      </c>
      <c r="I3312" s="7" t="s">
        <v>17</v>
      </c>
      <c r="J3312" s="7" t="s">
        <v>5765</v>
      </c>
      <c r="K3312" s="7" t="s">
        <v>3103</v>
      </c>
      <c r="L3312" s="10" t="s">
        <v>4792</v>
      </c>
    </row>
    <row r="3313" ht="38.25" spans="1:12">
      <c r="A3313" s="7">
        <v>3311</v>
      </c>
      <c r="B3313" s="7" t="s">
        <v>12181</v>
      </c>
      <c r="C3313" s="7" t="s">
        <v>12182</v>
      </c>
      <c r="D3313" s="7" t="s">
        <v>12183</v>
      </c>
      <c r="E3313" s="7" t="s">
        <v>12184</v>
      </c>
      <c r="F3313" s="7" t="s">
        <v>17</v>
      </c>
      <c r="G3313" s="7" t="s">
        <v>417</v>
      </c>
      <c r="H3313" s="7" t="s">
        <v>3515</v>
      </c>
      <c r="I3313" s="7" t="s">
        <v>3516</v>
      </c>
      <c r="J3313" s="7" t="s">
        <v>1309</v>
      </c>
      <c r="K3313" s="7" t="s">
        <v>94</v>
      </c>
      <c r="L3313" s="10" t="s">
        <v>4792</v>
      </c>
    </row>
    <row r="3314" ht="38.25" spans="1:12">
      <c r="A3314" s="7">
        <v>3312</v>
      </c>
      <c r="B3314" s="7" t="s">
        <v>12185</v>
      </c>
      <c r="C3314" s="7" t="s">
        <v>12182</v>
      </c>
      <c r="D3314" s="7" t="s">
        <v>12183</v>
      </c>
      <c r="E3314" s="7" t="s">
        <v>4128</v>
      </c>
      <c r="F3314" s="7" t="s">
        <v>12186</v>
      </c>
      <c r="G3314" s="7" t="s">
        <v>2492</v>
      </c>
      <c r="H3314" s="7" t="s">
        <v>4178</v>
      </c>
      <c r="I3314" s="7" t="s">
        <v>4179</v>
      </c>
      <c r="J3314" s="7" t="s">
        <v>4230</v>
      </c>
      <c r="K3314" s="7" t="s">
        <v>94</v>
      </c>
      <c r="L3314" s="10" t="s">
        <v>4792</v>
      </c>
    </row>
    <row r="3315" ht="38.25" spans="1:12">
      <c r="A3315" s="7">
        <v>3313</v>
      </c>
      <c r="B3315" s="7" t="s">
        <v>12187</v>
      </c>
      <c r="C3315" s="7" t="s">
        <v>12188</v>
      </c>
      <c r="D3315" s="7" t="s">
        <v>12189</v>
      </c>
      <c r="E3315" s="7" t="s">
        <v>12190</v>
      </c>
      <c r="F3315" s="7" t="s">
        <v>12191</v>
      </c>
      <c r="G3315" s="7" t="s">
        <v>12192</v>
      </c>
      <c r="H3315" s="7" t="s">
        <v>1706</v>
      </c>
      <c r="I3315" s="7" t="s">
        <v>1656</v>
      </c>
      <c r="J3315" s="7" t="s">
        <v>2115</v>
      </c>
      <c r="K3315" s="7" t="s">
        <v>22</v>
      </c>
      <c r="L3315" s="10" t="s">
        <v>4792</v>
      </c>
    </row>
    <row r="3316" ht="51" spans="1:12">
      <c r="A3316" s="7">
        <v>3314</v>
      </c>
      <c r="B3316" s="7" t="s">
        <v>12193</v>
      </c>
      <c r="C3316" s="7" t="s">
        <v>12137</v>
      </c>
      <c r="D3316" s="7" t="s">
        <v>12138</v>
      </c>
      <c r="E3316" s="7" t="s">
        <v>12194</v>
      </c>
      <c r="F3316" s="7" t="s">
        <v>17</v>
      </c>
      <c r="G3316" s="7" t="s">
        <v>12195</v>
      </c>
      <c r="H3316" s="7" t="s">
        <v>12196</v>
      </c>
      <c r="I3316" s="7" t="s">
        <v>12197</v>
      </c>
      <c r="J3316" s="7" t="s">
        <v>3519</v>
      </c>
      <c r="K3316" s="7" t="s">
        <v>3103</v>
      </c>
      <c r="L3316" s="10" t="s">
        <v>4792</v>
      </c>
    </row>
    <row r="3317" ht="51" spans="1:12">
      <c r="A3317" s="7">
        <v>3315</v>
      </c>
      <c r="B3317" s="7" t="s">
        <v>12198</v>
      </c>
      <c r="C3317" s="7" t="s">
        <v>12137</v>
      </c>
      <c r="D3317" s="7" t="s">
        <v>12138</v>
      </c>
      <c r="E3317" s="7" t="s">
        <v>12199</v>
      </c>
      <c r="F3317" s="7" t="s">
        <v>17</v>
      </c>
      <c r="G3317" s="7" t="s">
        <v>12200</v>
      </c>
      <c r="H3317" s="7" t="s">
        <v>12196</v>
      </c>
      <c r="I3317" s="7" t="s">
        <v>12197</v>
      </c>
      <c r="J3317" s="7" t="s">
        <v>1861</v>
      </c>
      <c r="K3317" s="7" t="s">
        <v>3103</v>
      </c>
      <c r="L3317" s="10" t="s">
        <v>4792</v>
      </c>
    </row>
    <row r="3318" ht="51" spans="1:12">
      <c r="A3318" s="7">
        <v>3316</v>
      </c>
      <c r="B3318" s="7" t="s">
        <v>12201</v>
      </c>
      <c r="C3318" s="7" t="s">
        <v>12137</v>
      </c>
      <c r="D3318" s="7" t="s">
        <v>12138</v>
      </c>
      <c r="E3318" s="7" t="s">
        <v>12194</v>
      </c>
      <c r="F3318" s="7" t="s">
        <v>17</v>
      </c>
      <c r="G3318" s="7" t="s">
        <v>12202</v>
      </c>
      <c r="H3318" s="7" t="s">
        <v>12196</v>
      </c>
      <c r="I3318" s="7" t="s">
        <v>12197</v>
      </c>
      <c r="J3318" s="7" t="s">
        <v>12203</v>
      </c>
      <c r="K3318" s="7" t="s">
        <v>3103</v>
      </c>
      <c r="L3318" s="10" t="s">
        <v>4792</v>
      </c>
    </row>
    <row r="3319" ht="51" spans="1:12">
      <c r="A3319" s="7">
        <v>3317</v>
      </c>
      <c r="B3319" s="7" t="s">
        <v>12204</v>
      </c>
      <c r="C3319" s="7" t="s">
        <v>12137</v>
      </c>
      <c r="D3319" s="7" t="s">
        <v>12138</v>
      </c>
      <c r="E3319" s="7" t="s">
        <v>12205</v>
      </c>
      <c r="F3319" s="7" t="s">
        <v>17</v>
      </c>
      <c r="G3319" s="7" t="s">
        <v>12206</v>
      </c>
      <c r="H3319" s="7" t="s">
        <v>12196</v>
      </c>
      <c r="I3319" s="7" t="s">
        <v>12197</v>
      </c>
      <c r="J3319" s="7" t="s">
        <v>3853</v>
      </c>
      <c r="K3319" s="7" t="s">
        <v>3103</v>
      </c>
      <c r="L3319" s="10" t="s">
        <v>4792</v>
      </c>
    </row>
    <row r="3320" ht="51" spans="1:12">
      <c r="A3320" s="7">
        <v>3318</v>
      </c>
      <c r="B3320" s="7" t="s">
        <v>12207</v>
      </c>
      <c r="C3320" s="7" t="s">
        <v>5144</v>
      </c>
      <c r="D3320" s="7" t="s">
        <v>5145</v>
      </c>
      <c r="E3320" s="7" t="s">
        <v>12208</v>
      </c>
      <c r="F3320" s="7" t="s">
        <v>12209</v>
      </c>
      <c r="G3320" s="7" t="s">
        <v>2517</v>
      </c>
      <c r="H3320" s="7" t="s">
        <v>5440</v>
      </c>
      <c r="I3320" s="7" t="s">
        <v>5441</v>
      </c>
      <c r="J3320" s="7" t="s">
        <v>5168</v>
      </c>
      <c r="K3320" s="7" t="s">
        <v>3103</v>
      </c>
      <c r="L3320" s="10" t="s">
        <v>4792</v>
      </c>
    </row>
    <row r="3321" ht="38.25" spans="1:12">
      <c r="A3321" s="7">
        <v>3319</v>
      </c>
      <c r="B3321" s="7" t="s">
        <v>12210</v>
      </c>
      <c r="C3321" s="7" t="s">
        <v>5144</v>
      </c>
      <c r="D3321" s="7" t="s">
        <v>5145</v>
      </c>
      <c r="E3321" s="7" t="s">
        <v>12208</v>
      </c>
      <c r="F3321" s="7" t="s">
        <v>12209</v>
      </c>
      <c r="G3321" s="7" t="s">
        <v>1602</v>
      </c>
      <c r="H3321" s="7" t="s">
        <v>5440</v>
      </c>
      <c r="I3321" s="7" t="s">
        <v>12132</v>
      </c>
      <c r="J3321" s="7" t="s">
        <v>1987</v>
      </c>
      <c r="K3321" s="7" t="s">
        <v>3103</v>
      </c>
      <c r="L3321" s="10" t="s">
        <v>4792</v>
      </c>
    </row>
    <row r="3322" ht="51" spans="1:12">
      <c r="A3322" s="7">
        <v>3320</v>
      </c>
      <c r="B3322" s="7" t="s">
        <v>12211</v>
      </c>
      <c r="C3322" s="7" t="s">
        <v>12188</v>
      </c>
      <c r="D3322" s="7" t="s">
        <v>12189</v>
      </c>
      <c r="E3322" s="7" t="s">
        <v>12212</v>
      </c>
      <c r="F3322" s="7" t="s">
        <v>9717</v>
      </c>
      <c r="G3322" s="7" t="s">
        <v>12213</v>
      </c>
      <c r="H3322" s="7" t="s">
        <v>8043</v>
      </c>
      <c r="I3322" s="7" t="s">
        <v>8044</v>
      </c>
      <c r="J3322" s="7" t="s">
        <v>2115</v>
      </c>
      <c r="K3322" s="7" t="s">
        <v>22</v>
      </c>
      <c r="L3322" s="10" t="s">
        <v>4792</v>
      </c>
    </row>
    <row r="3323" ht="51" spans="1:12">
      <c r="A3323" s="7">
        <v>3321</v>
      </c>
      <c r="B3323" s="7" t="s">
        <v>12214</v>
      </c>
      <c r="C3323" s="7" t="s">
        <v>12215</v>
      </c>
      <c r="D3323" s="7" t="s">
        <v>12216</v>
      </c>
      <c r="E3323" s="7" t="s">
        <v>12148</v>
      </c>
      <c r="F3323" s="7" t="s">
        <v>17</v>
      </c>
      <c r="G3323" s="7" t="s">
        <v>1403</v>
      </c>
      <c r="H3323" s="7" t="s">
        <v>17</v>
      </c>
      <c r="I3323" s="7" t="s">
        <v>17</v>
      </c>
      <c r="J3323" s="7" t="s">
        <v>4876</v>
      </c>
      <c r="K3323" s="7" t="s">
        <v>3103</v>
      </c>
      <c r="L3323" s="10" t="s">
        <v>4792</v>
      </c>
    </row>
    <row r="3324" ht="51" spans="1:12">
      <c r="A3324" s="7">
        <v>3322</v>
      </c>
      <c r="B3324" s="7" t="s">
        <v>12217</v>
      </c>
      <c r="C3324" s="7" t="s">
        <v>12215</v>
      </c>
      <c r="D3324" s="7" t="s">
        <v>12216</v>
      </c>
      <c r="E3324" s="7" t="s">
        <v>8561</v>
      </c>
      <c r="F3324" s="7" t="s">
        <v>17</v>
      </c>
      <c r="G3324" s="7" t="s">
        <v>1403</v>
      </c>
      <c r="H3324" s="7" t="s">
        <v>17</v>
      </c>
      <c r="I3324" s="7" t="s">
        <v>17</v>
      </c>
      <c r="J3324" s="7" t="s">
        <v>3563</v>
      </c>
      <c r="K3324" s="7" t="s">
        <v>3103</v>
      </c>
      <c r="L3324" s="10" t="s">
        <v>4792</v>
      </c>
    </row>
    <row r="3325" ht="51" spans="1:12">
      <c r="A3325" s="7">
        <v>3323</v>
      </c>
      <c r="B3325" s="7" t="s">
        <v>12218</v>
      </c>
      <c r="C3325" s="7" t="s">
        <v>12219</v>
      </c>
      <c r="D3325" s="7" t="s">
        <v>12220</v>
      </c>
      <c r="E3325" s="7" t="s">
        <v>8561</v>
      </c>
      <c r="F3325" s="7" t="s">
        <v>17</v>
      </c>
      <c r="G3325" s="7" t="s">
        <v>1403</v>
      </c>
      <c r="H3325" s="7" t="s">
        <v>17</v>
      </c>
      <c r="I3325" s="7" t="s">
        <v>17</v>
      </c>
      <c r="J3325" s="7" t="s">
        <v>2420</v>
      </c>
      <c r="K3325" s="7" t="s">
        <v>3103</v>
      </c>
      <c r="L3325" s="10" t="s">
        <v>4792</v>
      </c>
    </row>
    <row r="3326" ht="51" spans="1:12">
      <c r="A3326" s="7">
        <v>3324</v>
      </c>
      <c r="B3326" s="7" t="s">
        <v>12221</v>
      </c>
      <c r="C3326" s="7" t="s">
        <v>12219</v>
      </c>
      <c r="D3326" s="7" t="s">
        <v>12220</v>
      </c>
      <c r="E3326" s="7" t="s">
        <v>5754</v>
      </c>
      <c r="F3326" s="7" t="s">
        <v>17</v>
      </c>
      <c r="G3326" s="7" t="s">
        <v>1403</v>
      </c>
      <c r="H3326" s="7" t="s">
        <v>17</v>
      </c>
      <c r="I3326" s="7" t="s">
        <v>17</v>
      </c>
      <c r="J3326" s="7" t="s">
        <v>2420</v>
      </c>
      <c r="K3326" s="7" t="s">
        <v>3103</v>
      </c>
      <c r="L3326" s="10" t="s">
        <v>4792</v>
      </c>
    </row>
    <row r="3327" ht="38.25" spans="1:12">
      <c r="A3327" s="7">
        <v>3325</v>
      </c>
      <c r="B3327" s="7" t="s">
        <v>12222</v>
      </c>
      <c r="C3327" s="7" t="s">
        <v>12223</v>
      </c>
      <c r="D3327" s="7" t="s">
        <v>12224</v>
      </c>
      <c r="E3327" s="7" t="s">
        <v>12225</v>
      </c>
      <c r="F3327" s="7" t="s">
        <v>12226</v>
      </c>
      <c r="G3327" s="7" t="s">
        <v>12227</v>
      </c>
      <c r="H3327" s="7" t="s">
        <v>8563</v>
      </c>
      <c r="I3327" s="7" t="s">
        <v>12228</v>
      </c>
      <c r="J3327" s="7" t="s">
        <v>1861</v>
      </c>
      <c r="K3327" s="7" t="s">
        <v>3103</v>
      </c>
      <c r="L3327" s="10" t="s">
        <v>4792</v>
      </c>
    </row>
    <row r="3328" ht="51" spans="1:12">
      <c r="A3328" s="7">
        <v>3326</v>
      </c>
      <c r="B3328" s="7" t="s">
        <v>12229</v>
      </c>
      <c r="C3328" s="7" t="s">
        <v>5144</v>
      </c>
      <c r="D3328" s="7" t="s">
        <v>5145</v>
      </c>
      <c r="E3328" s="7" t="s">
        <v>12130</v>
      </c>
      <c r="F3328" s="7" t="s">
        <v>12209</v>
      </c>
      <c r="G3328" s="7" t="s">
        <v>1602</v>
      </c>
      <c r="H3328" s="7" t="s">
        <v>5440</v>
      </c>
      <c r="I3328" s="7" t="s">
        <v>5441</v>
      </c>
      <c r="J3328" s="7" t="s">
        <v>4885</v>
      </c>
      <c r="K3328" s="7" t="s">
        <v>3103</v>
      </c>
      <c r="L3328" s="10" t="s">
        <v>4792</v>
      </c>
    </row>
    <row r="3329" ht="38.25" spans="1:12">
      <c r="A3329" s="7">
        <v>3327</v>
      </c>
      <c r="B3329" s="7" t="s">
        <v>12230</v>
      </c>
      <c r="C3329" s="7" t="s">
        <v>12223</v>
      </c>
      <c r="D3329" s="7" t="s">
        <v>12224</v>
      </c>
      <c r="E3329" s="7" t="s">
        <v>8561</v>
      </c>
      <c r="F3329" s="7" t="s">
        <v>12231</v>
      </c>
      <c r="G3329" s="7" t="s">
        <v>12227</v>
      </c>
      <c r="H3329" s="7" t="s">
        <v>8563</v>
      </c>
      <c r="I3329" s="7" t="s">
        <v>12228</v>
      </c>
      <c r="J3329" s="7" t="s">
        <v>1433</v>
      </c>
      <c r="K3329" s="7" t="s">
        <v>3103</v>
      </c>
      <c r="L3329" s="10" t="s">
        <v>4792</v>
      </c>
    </row>
    <row r="3330" ht="38.25" spans="1:12">
      <c r="A3330" s="7">
        <v>3328</v>
      </c>
      <c r="B3330" s="7" t="s">
        <v>12232</v>
      </c>
      <c r="C3330" s="7" t="s">
        <v>12223</v>
      </c>
      <c r="D3330" s="7" t="s">
        <v>12224</v>
      </c>
      <c r="E3330" s="7" t="s">
        <v>12233</v>
      </c>
      <c r="F3330" s="7" t="s">
        <v>12231</v>
      </c>
      <c r="G3330" s="7" t="s">
        <v>12227</v>
      </c>
      <c r="H3330" s="7" t="s">
        <v>12234</v>
      </c>
      <c r="I3330" s="7" t="s">
        <v>12235</v>
      </c>
      <c r="J3330" s="7" t="s">
        <v>1207</v>
      </c>
      <c r="K3330" s="7" t="s">
        <v>3103</v>
      </c>
      <c r="L3330" s="10" t="s">
        <v>4792</v>
      </c>
    </row>
    <row r="3331" ht="38.25" spans="1:12">
      <c r="A3331" s="7">
        <v>3329</v>
      </c>
      <c r="B3331" s="7" t="s">
        <v>12236</v>
      </c>
      <c r="C3331" s="7" t="s">
        <v>12223</v>
      </c>
      <c r="D3331" s="7" t="s">
        <v>12224</v>
      </c>
      <c r="E3331" s="7" t="s">
        <v>8561</v>
      </c>
      <c r="F3331" s="7" t="s">
        <v>12231</v>
      </c>
      <c r="G3331" s="7" t="s">
        <v>12227</v>
      </c>
      <c r="H3331" s="7" t="s">
        <v>8563</v>
      </c>
      <c r="I3331" s="7" t="s">
        <v>12228</v>
      </c>
      <c r="J3331" s="7" t="s">
        <v>578</v>
      </c>
      <c r="K3331" s="7" t="s">
        <v>3103</v>
      </c>
      <c r="L3331" s="10" t="s">
        <v>4792</v>
      </c>
    </row>
    <row r="3332" ht="63.75" spans="1:12">
      <c r="A3332" s="7">
        <v>3330</v>
      </c>
      <c r="B3332" s="7" t="s">
        <v>12237</v>
      </c>
      <c r="C3332" s="7" t="s">
        <v>12238</v>
      </c>
      <c r="D3332" s="7" t="s">
        <v>12239</v>
      </c>
      <c r="E3332" s="7" t="s">
        <v>12150</v>
      </c>
      <c r="F3332" s="7" t="s">
        <v>17</v>
      </c>
      <c r="G3332" s="7" t="s">
        <v>1403</v>
      </c>
      <c r="H3332" s="7" t="s">
        <v>17</v>
      </c>
      <c r="I3332" s="7" t="s">
        <v>17</v>
      </c>
      <c r="J3332" s="7" t="s">
        <v>2162</v>
      </c>
      <c r="K3332" s="7" t="s">
        <v>3103</v>
      </c>
      <c r="L3332" s="10" t="s">
        <v>4792</v>
      </c>
    </row>
    <row r="3333" ht="63.75" spans="1:12">
      <c r="A3333" s="7">
        <v>3331</v>
      </c>
      <c r="B3333" s="7" t="s">
        <v>12240</v>
      </c>
      <c r="C3333" s="7" t="s">
        <v>12238</v>
      </c>
      <c r="D3333" s="7" t="s">
        <v>12239</v>
      </c>
      <c r="E3333" s="7" t="s">
        <v>12241</v>
      </c>
      <c r="F3333" s="7" t="s">
        <v>17</v>
      </c>
      <c r="G3333" s="7" t="s">
        <v>12242</v>
      </c>
      <c r="H3333" s="7" t="s">
        <v>12243</v>
      </c>
      <c r="I3333" s="7" t="s">
        <v>12244</v>
      </c>
      <c r="J3333" s="7" t="s">
        <v>12245</v>
      </c>
      <c r="K3333" s="7" t="s">
        <v>3103</v>
      </c>
      <c r="L3333" s="10" t="s">
        <v>4792</v>
      </c>
    </row>
    <row r="3334" ht="63.75" spans="1:12">
      <c r="A3334" s="7">
        <v>3332</v>
      </c>
      <c r="B3334" s="7" t="s">
        <v>12246</v>
      </c>
      <c r="C3334" s="7" t="s">
        <v>12238</v>
      </c>
      <c r="D3334" s="7" t="s">
        <v>12239</v>
      </c>
      <c r="E3334" s="7" t="s">
        <v>12247</v>
      </c>
      <c r="F3334" s="7" t="s">
        <v>17</v>
      </c>
      <c r="G3334" s="7" t="s">
        <v>12242</v>
      </c>
      <c r="H3334" s="7" t="s">
        <v>12248</v>
      </c>
      <c r="I3334" s="7" t="s">
        <v>12249</v>
      </c>
      <c r="J3334" s="7" t="s">
        <v>12250</v>
      </c>
      <c r="K3334" s="7" t="s">
        <v>3103</v>
      </c>
      <c r="L3334" s="10" t="s">
        <v>4792</v>
      </c>
    </row>
    <row r="3335" ht="63.75" spans="1:12">
      <c r="A3335" s="7">
        <v>3333</v>
      </c>
      <c r="B3335" s="7" t="s">
        <v>12251</v>
      </c>
      <c r="C3335" s="7" t="s">
        <v>12252</v>
      </c>
      <c r="D3335" s="7" t="s">
        <v>12253</v>
      </c>
      <c r="E3335" s="7" t="s">
        <v>7566</v>
      </c>
      <c r="F3335" s="7" t="s">
        <v>17</v>
      </c>
      <c r="G3335" s="7" t="s">
        <v>1403</v>
      </c>
      <c r="H3335" s="7" t="s">
        <v>17</v>
      </c>
      <c r="I3335" s="7" t="s">
        <v>17</v>
      </c>
      <c r="J3335" s="7" t="s">
        <v>1346</v>
      </c>
      <c r="K3335" s="7" t="s">
        <v>22</v>
      </c>
      <c r="L3335" s="10" t="s">
        <v>4792</v>
      </c>
    </row>
    <row r="3336" ht="63.75" spans="1:12">
      <c r="A3336" s="7">
        <v>3334</v>
      </c>
      <c r="B3336" s="7" t="s">
        <v>12254</v>
      </c>
      <c r="C3336" s="7" t="s">
        <v>12252</v>
      </c>
      <c r="D3336" s="7" t="s">
        <v>12253</v>
      </c>
      <c r="E3336" s="7" t="s">
        <v>6194</v>
      </c>
      <c r="F3336" s="7" t="s">
        <v>17</v>
      </c>
      <c r="G3336" s="7" t="s">
        <v>1403</v>
      </c>
      <c r="H3336" s="7" t="s">
        <v>17</v>
      </c>
      <c r="I3336" s="7" t="s">
        <v>17</v>
      </c>
      <c r="J3336" s="7" t="s">
        <v>1346</v>
      </c>
      <c r="K3336" s="7" t="s">
        <v>22</v>
      </c>
      <c r="L3336" s="10" t="s">
        <v>4792</v>
      </c>
    </row>
    <row r="3337" ht="63.75" spans="1:12">
      <c r="A3337" s="7">
        <v>3335</v>
      </c>
      <c r="B3337" s="7" t="s">
        <v>12255</v>
      </c>
      <c r="C3337" s="7" t="s">
        <v>12256</v>
      </c>
      <c r="D3337" s="7" t="s">
        <v>12257</v>
      </c>
      <c r="E3337" s="7" t="s">
        <v>12258</v>
      </c>
      <c r="F3337" s="7" t="s">
        <v>17</v>
      </c>
      <c r="G3337" s="7" t="s">
        <v>213</v>
      </c>
      <c r="H3337" s="7" t="s">
        <v>12259</v>
      </c>
      <c r="I3337" s="7" t="s">
        <v>12260</v>
      </c>
      <c r="J3337" s="7" t="s">
        <v>12261</v>
      </c>
      <c r="K3337" s="7" t="s">
        <v>3103</v>
      </c>
      <c r="L3337" s="10" t="s">
        <v>4792</v>
      </c>
    </row>
    <row r="3338" ht="76.5" spans="1:12">
      <c r="A3338" s="7">
        <v>3336</v>
      </c>
      <c r="B3338" s="7" t="s">
        <v>12262</v>
      </c>
      <c r="C3338" s="7" t="s">
        <v>12263</v>
      </c>
      <c r="D3338" s="7" t="s">
        <v>9088</v>
      </c>
      <c r="E3338" s="7" t="s">
        <v>12264</v>
      </c>
      <c r="F3338" s="7" t="s">
        <v>17</v>
      </c>
      <c r="G3338" s="7" t="s">
        <v>12265</v>
      </c>
      <c r="H3338" s="7" t="s">
        <v>12266</v>
      </c>
      <c r="I3338" s="7" t="s">
        <v>12267</v>
      </c>
      <c r="J3338" s="7" t="s">
        <v>1249</v>
      </c>
      <c r="K3338" s="7" t="s">
        <v>179</v>
      </c>
      <c r="L3338" s="10" t="s">
        <v>4792</v>
      </c>
    </row>
    <row r="3339" ht="51" spans="1:12">
      <c r="A3339" s="7">
        <v>3337</v>
      </c>
      <c r="B3339" s="7" t="s">
        <v>12268</v>
      </c>
      <c r="C3339" s="7" t="s">
        <v>12269</v>
      </c>
      <c r="D3339" s="7" t="s">
        <v>12270</v>
      </c>
      <c r="E3339" s="7" t="s">
        <v>12271</v>
      </c>
      <c r="F3339" s="7" t="s">
        <v>17</v>
      </c>
      <c r="G3339" s="7" t="s">
        <v>1403</v>
      </c>
      <c r="H3339" s="7" t="s">
        <v>12272</v>
      </c>
      <c r="I3339" s="7" t="s">
        <v>12273</v>
      </c>
      <c r="J3339" s="7" t="s">
        <v>1346</v>
      </c>
      <c r="K3339" s="7" t="s">
        <v>394</v>
      </c>
      <c r="L3339" s="10" t="s">
        <v>4792</v>
      </c>
    </row>
    <row r="3340" ht="63.75" spans="1:12">
      <c r="A3340" s="7">
        <v>3338</v>
      </c>
      <c r="B3340" s="7" t="s">
        <v>12274</v>
      </c>
      <c r="C3340" s="7" t="s">
        <v>12275</v>
      </c>
      <c r="D3340" s="7" t="s">
        <v>12276</v>
      </c>
      <c r="E3340" s="7" t="s">
        <v>12277</v>
      </c>
      <c r="F3340" s="7" t="s">
        <v>17</v>
      </c>
      <c r="G3340" s="7" t="s">
        <v>1403</v>
      </c>
      <c r="H3340" s="7" t="s">
        <v>17</v>
      </c>
      <c r="I3340" s="7" t="s">
        <v>17</v>
      </c>
      <c r="J3340" s="7" t="s">
        <v>12278</v>
      </c>
      <c r="K3340" s="7" t="s">
        <v>3103</v>
      </c>
      <c r="L3340" s="10" t="s">
        <v>4792</v>
      </c>
    </row>
    <row r="3341" ht="63.75" spans="1:12">
      <c r="A3341" s="7">
        <v>3339</v>
      </c>
      <c r="B3341" s="7" t="s">
        <v>12279</v>
      </c>
      <c r="C3341" s="7" t="s">
        <v>12275</v>
      </c>
      <c r="D3341" s="7" t="s">
        <v>12276</v>
      </c>
      <c r="E3341" s="7" t="s">
        <v>12280</v>
      </c>
      <c r="F3341" s="7" t="s">
        <v>17</v>
      </c>
      <c r="G3341" s="7" t="s">
        <v>1403</v>
      </c>
      <c r="H3341" s="7" t="s">
        <v>17</v>
      </c>
      <c r="I3341" s="7" t="s">
        <v>17</v>
      </c>
      <c r="J3341" s="7" t="s">
        <v>12278</v>
      </c>
      <c r="K3341" s="7" t="s">
        <v>3103</v>
      </c>
      <c r="L3341" s="10" t="s">
        <v>4792</v>
      </c>
    </row>
    <row r="3342" ht="63.75" spans="1:12">
      <c r="A3342" s="7">
        <v>3340</v>
      </c>
      <c r="B3342" s="7" t="s">
        <v>12281</v>
      </c>
      <c r="C3342" s="7" t="s">
        <v>12275</v>
      </c>
      <c r="D3342" s="7" t="s">
        <v>12276</v>
      </c>
      <c r="E3342" s="7" t="s">
        <v>12152</v>
      </c>
      <c r="F3342" s="7" t="s">
        <v>17</v>
      </c>
      <c r="G3342" s="7" t="s">
        <v>1403</v>
      </c>
      <c r="H3342" s="7" t="s">
        <v>17</v>
      </c>
      <c r="I3342" s="7" t="s">
        <v>17</v>
      </c>
      <c r="J3342" s="7" t="s">
        <v>1239</v>
      </c>
      <c r="K3342" s="7" t="s">
        <v>3103</v>
      </c>
      <c r="L3342" s="10" t="s">
        <v>4792</v>
      </c>
    </row>
    <row r="3343" ht="63.75" spans="1:12">
      <c r="A3343" s="7">
        <v>3341</v>
      </c>
      <c r="B3343" s="7" t="s">
        <v>12282</v>
      </c>
      <c r="C3343" s="7" t="s">
        <v>12275</v>
      </c>
      <c r="D3343" s="7" t="s">
        <v>12276</v>
      </c>
      <c r="E3343" s="7" t="s">
        <v>12283</v>
      </c>
      <c r="F3343" s="7" t="s">
        <v>17</v>
      </c>
      <c r="G3343" s="7" t="s">
        <v>1403</v>
      </c>
      <c r="H3343" s="7" t="s">
        <v>17</v>
      </c>
      <c r="I3343" s="7" t="s">
        <v>17</v>
      </c>
      <c r="J3343" s="7" t="s">
        <v>6234</v>
      </c>
      <c r="K3343" s="7" t="s">
        <v>3103</v>
      </c>
      <c r="L3343" s="10" t="s">
        <v>4792</v>
      </c>
    </row>
    <row r="3344" ht="63.75" spans="1:12">
      <c r="A3344" s="7">
        <v>3342</v>
      </c>
      <c r="B3344" s="7" t="s">
        <v>12284</v>
      </c>
      <c r="C3344" s="7" t="s">
        <v>12285</v>
      </c>
      <c r="D3344" s="7" t="s">
        <v>12286</v>
      </c>
      <c r="E3344" s="7" t="s">
        <v>12287</v>
      </c>
      <c r="F3344" s="7" t="s">
        <v>17</v>
      </c>
      <c r="G3344" s="7" t="s">
        <v>1403</v>
      </c>
      <c r="H3344" s="7" t="s">
        <v>17</v>
      </c>
      <c r="I3344" s="7" t="s">
        <v>17</v>
      </c>
      <c r="J3344" s="7" t="s">
        <v>1167</v>
      </c>
      <c r="K3344" s="7" t="s">
        <v>3103</v>
      </c>
      <c r="L3344" s="10" t="s">
        <v>4792</v>
      </c>
    </row>
    <row r="3345" ht="51" spans="1:12">
      <c r="A3345" s="7">
        <v>3343</v>
      </c>
      <c r="B3345" s="7" t="s">
        <v>12288</v>
      </c>
      <c r="C3345" s="7" t="s">
        <v>12215</v>
      </c>
      <c r="D3345" s="7" t="s">
        <v>12216</v>
      </c>
      <c r="E3345" s="7" t="s">
        <v>12289</v>
      </c>
      <c r="F3345" s="7" t="s">
        <v>12290</v>
      </c>
      <c r="G3345" s="7" t="s">
        <v>5839</v>
      </c>
      <c r="H3345" s="7" t="s">
        <v>12291</v>
      </c>
      <c r="I3345" s="7" t="s">
        <v>12292</v>
      </c>
      <c r="J3345" s="7" t="s">
        <v>1359</v>
      </c>
      <c r="K3345" s="7" t="s">
        <v>3103</v>
      </c>
      <c r="L3345" s="10" t="s">
        <v>4792</v>
      </c>
    </row>
    <row r="3346" ht="76.5" spans="1:12">
      <c r="A3346" s="7">
        <v>3344</v>
      </c>
      <c r="B3346" s="7" t="s">
        <v>12293</v>
      </c>
      <c r="C3346" s="7" t="s">
        <v>12294</v>
      </c>
      <c r="D3346" s="7" t="s">
        <v>12295</v>
      </c>
      <c r="E3346" s="7" t="s">
        <v>12296</v>
      </c>
      <c r="F3346" s="7" t="s">
        <v>17</v>
      </c>
      <c r="G3346" s="7" t="s">
        <v>1403</v>
      </c>
      <c r="H3346" s="7" t="s">
        <v>17</v>
      </c>
      <c r="I3346" s="7" t="s">
        <v>17</v>
      </c>
      <c r="J3346" s="7" t="s">
        <v>1249</v>
      </c>
      <c r="K3346" s="7" t="s">
        <v>3103</v>
      </c>
      <c r="L3346" s="10" t="s">
        <v>4792</v>
      </c>
    </row>
    <row r="3347" ht="76.5" spans="1:12">
      <c r="A3347" s="7">
        <v>3345</v>
      </c>
      <c r="B3347" s="7" t="s">
        <v>12297</v>
      </c>
      <c r="C3347" s="7" t="s">
        <v>12294</v>
      </c>
      <c r="D3347" s="7" t="s">
        <v>12295</v>
      </c>
      <c r="E3347" s="7" t="s">
        <v>8561</v>
      </c>
      <c r="F3347" s="7" t="s">
        <v>17</v>
      </c>
      <c r="G3347" s="7" t="s">
        <v>1403</v>
      </c>
      <c r="H3347" s="7" t="s">
        <v>17</v>
      </c>
      <c r="I3347" s="7" t="s">
        <v>17</v>
      </c>
      <c r="J3347" s="7" t="s">
        <v>3762</v>
      </c>
      <c r="K3347" s="7" t="s">
        <v>3103</v>
      </c>
      <c r="L3347" s="10" t="s">
        <v>4792</v>
      </c>
    </row>
    <row r="3348" ht="38.25" spans="1:12">
      <c r="A3348" s="7">
        <v>3346</v>
      </c>
      <c r="B3348" s="7" t="s">
        <v>12298</v>
      </c>
      <c r="C3348" s="7" t="s">
        <v>12299</v>
      </c>
      <c r="D3348" s="7" t="s">
        <v>12300</v>
      </c>
      <c r="E3348" s="7" t="s">
        <v>12301</v>
      </c>
      <c r="F3348" s="7" t="s">
        <v>17</v>
      </c>
      <c r="G3348" s="7" t="s">
        <v>12302</v>
      </c>
      <c r="H3348" s="7" t="s">
        <v>12303</v>
      </c>
      <c r="I3348" s="7" t="s">
        <v>12304</v>
      </c>
      <c r="J3348" s="7" t="s">
        <v>12305</v>
      </c>
      <c r="K3348" s="7" t="s">
        <v>3103</v>
      </c>
      <c r="L3348" s="10" t="s">
        <v>4792</v>
      </c>
    </row>
    <row r="3349" ht="76.5" spans="1:12">
      <c r="A3349" s="7">
        <v>3347</v>
      </c>
      <c r="B3349" s="7" t="s">
        <v>12306</v>
      </c>
      <c r="C3349" s="7" t="s">
        <v>12294</v>
      </c>
      <c r="D3349" s="7" t="s">
        <v>12295</v>
      </c>
      <c r="E3349" s="7" t="s">
        <v>12307</v>
      </c>
      <c r="F3349" s="7" t="s">
        <v>17</v>
      </c>
      <c r="G3349" s="7" t="s">
        <v>1403</v>
      </c>
      <c r="H3349" s="7" t="s">
        <v>17</v>
      </c>
      <c r="I3349" s="7" t="s">
        <v>17</v>
      </c>
      <c r="J3349" s="7" t="s">
        <v>12308</v>
      </c>
      <c r="K3349" s="7" t="s">
        <v>3103</v>
      </c>
      <c r="L3349" s="10" t="s">
        <v>4792</v>
      </c>
    </row>
    <row r="3350" ht="38.25" spans="1:12">
      <c r="A3350" s="7">
        <v>3348</v>
      </c>
      <c r="B3350" s="7" t="s">
        <v>12309</v>
      </c>
      <c r="C3350" s="7" t="s">
        <v>12299</v>
      </c>
      <c r="D3350" s="7" t="s">
        <v>12300</v>
      </c>
      <c r="E3350" s="7" t="s">
        <v>12150</v>
      </c>
      <c r="F3350" s="7" t="s">
        <v>17</v>
      </c>
      <c r="G3350" s="7" t="s">
        <v>1403</v>
      </c>
      <c r="H3350" s="7" t="s">
        <v>17</v>
      </c>
      <c r="I3350" s="7" t="s">
        <v>17</v>
      </c>
      <c r="J3350" s="7" t="s">
        <v>12310</v>
      </c>
      <c r="K3350" s="7" t="s">
        <v>3103</v>
      </c>
      <c r="L3350" s="10" t="s">
        <v>4792</v>
      </c>
    </row>
    <row r="3351" ht="76.5" spans="1:12">
      <c r="A3351" s="7">
        <v>3349</v>
      </c>
      <c r="B3351" s="7" t="s">
        <v>12311</v>
      </c>
      <c r="C3351" s="7" t="s">
        <v>12294</v>
      </c>
      <c r="D3351" s="7" t="s">
        <v>12295</v>
      </c>
      <c r="E3351" s="7" t="s">
        <v>12312</v>
      </c>
      <c r="F3351" s="7" t="s">
        <v>12313</v>
      </c>
      <c r="G3351" s="7" t="s">
        <v>6384</v>
      </c>
      <c r="H3351" s="7" t="s">
        <v>6385</v>
      </c>
      <c r="I3351" s="7" t="s">
        <v>6386</v>
      </c>
      <c r="J3351" s="7" t="s">
        <v>12314</v>
      </c>
      <c r="K3351" s="7" t="s">
        <v>3103</v>
      </c>
      <c r="L3351" s="10" t="s">
        <v>4792</v>
      </c>
    </row>
    <row r="3352" ht="38.25" spans="1:12">
      <c r="A3352" s="7">
        <v>3350</v>
      </c>
      <c r="B3352" s="7" t="s">
        <v>12315</v>
      </c>
      <c r="C3352" s="7" t="s">
        <v>12299</v>
      </c>
      <c r="D3352" s="7" t="s">
        <v>12300</v>
      </c>
      <c r="E3352" s="7" t="s">
        <v>12035</v>
      </c>
      <c r="F3352" s="7" t="s">
        <v>17</v>
      </c>
      <c r="G3352" s="7" t="s">
        <v>1403</v>
      </c>
      <c r="H3352" s="7" t="s">
        <v>17</v>
      </c>
      <c r="I3352" s="7" t="s">
        <v>17</v>
      </c>
      <c r="J3352" s="7" t="s">
        <v>5765</v>
      </c>
      <c r="K3352" s="7" t="s">
        <v>3103</v>
      </c>
      <c r="L3352" s="10" t="s">
        <v>4792</v>
      </c>
    </row>
    <row r="3353" ht="51" spans="1:12">
      <c r="A3353" s="7">
        <v>3351</v>
      </c>
      <c r="B3353" s="7" t="s">
        <v>12316</v>
      </c>
      <c r="C3353" s="7" t="s">
        <v>5794</v>
      </c>
      <c r="D3353" s="7" t="s">
        <v>5795</v>
      </c>
      <c r="E3353" s="7" t="s">
        <v>6903</v>
      </c>
      <c r="F3353" s="7" t="s">
        <v>6658</v>
      </c>
      <c r="G3353" s="7" t="s">
        <v>5990</v>
      </c>
      <c r="H3353" s="7" t="s">
        <v>6660</v>
      </c>
      <c r="I3353" s="7" t="s">
        <v>6661</v>
      </c>
      <c r="J3353" s="7" t="s">
        <v>4002</v>
      </c>
      <c r="K3353" s="7" t="s">
        <v>3103</v>
      </c>
      <c r="L3353" s="10" t="s">
        <v>4792</v>
      </c>
    </row>
    <row r="3354" ht="51" spans="1:12">
      <c r="A3354" s="7">
        <v>3352</v>
      </c>
      <c r="B3354" s="7" t="s">
        <v>12317</v>
      </c>
      <c r="C3354" s="7" t="s">
        <v>5794</v>
      </c>
      <c r="D3354" s="7" t="s">
        <v>5795</v>
      </c>
      <c r="E3354" s="7" t="s">
        <v>12318</v>
      </c>
      <c r="F3354" s="7" t="s">
        <v>12319</v>
      </c>
      <c r="G3354" s="7" t="s">
        <v>6659</v>
      </c>
      <c r="H3354" s="7" t="s">
        <v>3573</v>
      </c>
      <c r="I3354" s="7" t="s">
        <v>3574</v>
      </c>
      <c r="J3354" s="7" t="s">
        <v>1249</v>
      </c>
      <c r="K3354" s="7" t="s">
        <v>3103</v>
      </c>
      <c r="L3354" s="10" t="s">
        <v>4792</v>
      </c>
    </row>
    <row r="3355" ht="51" spans="1:12">
      <c r="A3355" s="7">
        <v>3353</v>
      </c>
      <c r="B3355" s="7" t="s">
        <v>12320</v>
      </c>
      <c r="C3355" s="7" t="s">
        <v>5794</v>
      </c>
      <c r="D3355" s="7" t="s">
        <v>5795</v>
      </c>
      <c r="E3355" s="7" t="s">
        <v>12039</v>
      </c>
      <c r="F3355" s="7" t="s">
        <v>6658</v>
      </c>
      <c r="G3355" s="7" t="s">
        <v>5990</v>
      </c>
      <c r="H3355" s="7" t="s">
        <v>6660</v>
      </c>
      <c r="I3355" s="7" t="s">
        <v>6661</v>
      </c>
      <c r="J3355" s="7" t="s">
        <v>1861</v>
      </c>
      <c r="K3355" s="7" t="s">
        <v>3103</v>
      </c>
      <c r="L3355" s="10" t="s">
        <v>4792</v>
      </c>
    </row>
    <row r="3356" ht="51" spans="1:12">
      <c r="A3356" s="7">
        <v>3354</v>
      </c>
      <c r="B3356" s="7" t="s">
        <v>12321</v>
      </c>
      <c r="C3356" s="7" t="s">
        <v>5794</v>
      </c>
      <c r="D3356" s="7" t="s">
        <v>5795</v>
      </c>
      <c r="E3356" s="7" t="s">
        <v>5977</v>
      </c>
      <c r="F3356" s="7" t="s">
        <v>3572</v>
      </c>
      <c r="G3356" s="7" t="s">
        <v>694</v>
      </c>
      <c r="H3356" s="7" t="s">
        <v>3573</v>
      </c>
      <c r="I3356" s="7" t="s">
        <v>3574</v>
      </c>
      <c r="J3356" s="7" t="s">
        <v>310</v>
      </c>
      <c r="K3356" s="7" t="s">
        <v>3103</v>
      </c>
      <c r="L3356" s="10" t="s">
        <v>4792</v>
      </c>
    </row>
    <row r="3357" ht="51" spans="1:12">
      <c r="A3357" s="7">
        <v>3355</v>
      </c>
      <c r="B3357" s="7" t="s">
        <v>12322</v>
      </c>
      <c r="C3357" s="7" t="s">
        <v>5794</v>
      </c>
      <c r="D3357" s="7" t="s">
        <v>5795</v>
      </c>
      <c r="E3357" s="7" t="s">
        <v>3571</v>
      </c>
      <c r="F3357" s="7" t="s">
        <v>3572</v>
      </c>
      <c r="G3357" s="7" t="s">
        <v>2807</v>
      </c>
      <c r="H3357" s="7" t="s">
        <v>3573</v>
      </c>
      <c r="I3357" s="7" t="s">
        <v>3574</v>
      </c>
      <c r="J3357" s="7" t="s">
        <v>310</v>
      </c>
      <c r="K3357" s="7" t="s">
        <v>3103</v>
      </c>
      <c r="L3357" s="10" t="s">
        <v>4792</v>
      </c>
    </row>
    <row r="3358" ht="63.75" spans="1:12">
      <c r="A3358" s="7">
        <v>3356</v>
      </c>
      <c r="B3358" s="7" t="s">
        <v>12323</v>
      </c>
      <c r="C3358" s="7" t="s">
        <v>12324</v>
      </c>
      <c r="D3358" s="7" t="s">
        <v>12325</v>
      </c>
      <c r="E3358" s="7" t="s">
        <v>12326</v>
      </c>
      <c r="F3358" s="7" t="s">
        <v>17</v>
      </c>
      <c r="G3358" s="7" t="s">
        <v>12327</v>
      </c>
      <c r="H3358" s="7" t="s">
        <v>12328</v>
      </c>
      <c r="I3358" s="7" t="s">
        <v>12329</v>
      </c>
      <c r="J3358" s="7" t="s">
        <v>3814</v>
      </c>
      <c r="K3358" s="7" t="s">
        <v>3103</v>
      </c>
      <c r="L3358" s="10" t="s">
        <v>4792</v>
      </c>
    </row>
    <row r="3359" ht="63.75" spans="1:12">
      <c r="A3359" s="7">
        <v>3357</v>
      </c>
      <c r="B3359" s="7" t="s">
        <v>12330</v>
      </c>
      <c r="C3359" s="7" t="s">
        <v>12256</v>
      </c>
      <c r="D3359" s="7" t="s">
        <v>12257</v>
      </c>
      <c r="E3359" s="7" t="s">
        <v>12331</v>
      </c>
      <c r="F3359" s="7" t="s">
        <v>12332</v>
      </c>
      <c r="G3359" s="7" t="s">
        <v>12333</v>
      </c>
      <c r="H3359" s="7" t="s">
        <v>12334</v>
      </c>
      <c r="I3359" s="7" t="s">
        <v>12335</v>
      </c>
      <c r="J3359" s="7" t="s">
        <v>12336</v>
      </c>
      <c r="K3359" s="7" t="s">
        <v>3103</v>
      </c>
      <c r="L3359" s="10" t="s">
        <v>4792</v>
      </c>
    </row>
    <row r="3360" ht="63.75" spans="1:12">
      <c r="A3360" s="7">
        <v>3358</v>
      </c>
      <c r="B3360" s="7" t="s">
        <v>12337</v>
      </c>
      <c r="C3360" s="7" t="s">
        <v>12256</v>
      </c>
      <c r="D3360" s="7" t="s">
        <v>12257</v>
      </c>
      <c r="E3360" s="7" t="s">
        <v>12258</v>
      </c>
      <c r="F3360" s="7" t="s">
        <v>17</v>
      </c>
      <c r="G3360" s="7" t="s">
        <v>213</v>
      </c>
      <c r="H3360" s="7" t="s">
        <v>12259</v>
      </c>
      <c r="I3360" s="7" t="s">
        <v>12260</v>
      </c>
      <c r="J3360" s="7" t="s">
        <v>12261</v>
      </c>
      <c r="K3360" s="7" t="s">
        <v>3103</v>
      </c>
      <c r="L3360" s="10" t="s">
        <v>4792</v>
      </c>
    </row>
    <row r="3361" ht="51" spans="1:12">
      <c r="A3361" s="7">
        <v>3359</v>
      </c>
      <c r="B3361" s="7" t="s">
        <v>12338</v>
      </c>
      <c r="C3361" s="7" t="s">
        <v>12339</v>
      </c>
      <c r="D3361" s="7" t="s">
        <v>12340</v>
      </c>
      <c r="E3361" s="7" t="s">
        <v>12341</v>
      </c>
      <c r="F3361" s="7" t="s">
        <v>12342</v>
      </c>
      <c r="G3361" s="7" t="s">
        <v>12343</v>
      </c>
      <c r="H3361" s="7" t="s">
        <v>12344</v>
      </c>
      <c r="I3361" s="7" t="s">
        <v>12345</v>
      </c>
      <c r="J3361" s="7" t="s">
        <v>811</v>
      </c>
      <c r="K3361" s="7" t="s">
        <v>94</v>
      </c>
      <c r="L3361" s="10" t="s">
        <v>4792</v>
      </c>
    </row>
    <row r="3362" ht="76.5" spans="1:12">
      <c r="A3362" s="7">
        <v>3360</v>
      </c>
      <c r="B3362" s="7" t="s">
        <v>12346</v>
      </c>
      <c r="C3362" s="7" t="s">
        <v>12347</v>
      </c>
      <c r="D3362" s="7" t="s">
        <v>12348</v>
      </c>
      <c r="E3362" s="7" t="s">
        <v>12349</v>
      </c>
      <c r="F3362" s="7" t="s">
        <v>17</v>
      </c>
      <c r="G3362" s="7" t="s">
        <v>12242</v>
      </c>
      <c r="H3362" s="7" t="s">
        <v>12350</v>
      </c>
      <c r="I3362" s="7" t="s">
        <v>12351</v>
      </c>
      <c r="J3362" s="7" t="s">
        <v>7632</v>
      </c>
      <c r="K3362" s="7" t="s">
        <v>3103</v>
      </c>
      <c r="L3362" s="10" t="s">
        <v>4792</v>
      </c>
    </row>
    <row r="3363" ht="76.5" spans="1:12">
      <c r="A3363" s="7">
        <v>3361</v>
      </c>
      <c r="B3363" s="7" t="s">
        <v>12352</v>
      </c>
      <c r="C3363" s="7" t="s">
        <v>12347</v>
      </c>
      <c r="D3363" s="7" t="s">
        <v>12348</v>
      </c>
      <c r="E3363" s="7" t="s">
        <v>12353</v>
      </c>
      <c r="F3363" s="7" t="s">
        <v>12354</v>
      </c>
      <c r="G3363" s="7" t="s">
        <v>12355</v>
      </c>
      <c r="H3363" s="7" t="s">
        <v>12356</v>
      </c>
      <c r="I3363" s="7" t="s">
        <v>12357</v>
      </c>
      <c r="J3363" s="7" t="s">
        <v>12358</v>
      </c>
      <c r="K3363" s="7" t="s">
        <v>3103</v>
      </c>
      <c r="L3363" s="10" t="s">
        <v>4792</v>
      </c>
    </row>
    <row r="3364" ht="51" spans="1:12">
      <c r="A3364" s="7">
        <v>3362</v>
      </c>
      <c r="B3364" s="7" t="s">
        <v>12359</v>
      </c>
      <c r="C3364" s="7" t="s">
        <v>12339</v>
      </c>
      <c r="D3364" s="7" t="s">
        <v>12340</v>
      </c>
      <c r="E3364" s="7" t="s">
        <v>12360</v>
      </c>
      <c r="F3364" s="7" t="s">
        <v>12342</v>
      </c>
      <c r="G3364" s="7" t="s">
        <v>12361</v>
      </c>
      <c r="H3364" s="7" t="s">
        <v>12344</v>
      </c>
      <c r="I3364" s="7" t="s">
        <v>12345</v>
      </c>
      <c r="J3364" s="7" t="s">
        <v>1406</v>
      </c>
      <c r="K3364" s="7" t="s">
        <v>94</v>
      </c>
      <c r="L3364" s="10" t="s">
        <v>4792</v>
      </c>
    </row>
    <row r="3365" ht="51" spans="1:12">
      <c r="A3365" s="7">
        <v>3363</v>
      </c>
      <c r="B3365" s="7" t="s">
        <v>12362</v>
      </c>
      <c r="C3365" s="7" t="s">
        <v>12363</v>
      </c>
      <c r="D3365" s="7" t="s">
        <v>12364</v>
      </c>
      <c r="E3365" s="7" t="s">
        <v>12365</v>
      </c>
      <c r="F3365" s="7" t="s">
        <v>17</v>
      </c>
      <c r="G3365" s="7" t="s">
        <v>12366</v>
      </c>
      <c r="H3365" s="7" t="s">
        <v>12367</v>
      </c>
      <c r="I3365" s="7" t="s">
        <v>12368</v>
      </c>
      <c r="J3365" s="7" t="s">
        <v>5592</v>
      </c>
      <c r="K3365" s="7" t="s">
        <v>3103</v>
      </c>
      <c r="L3365" s="10" t="s">
        <v>4792</v>
      </c>
    </row>
    <row r="3366" ht="51" spans="1:12">
      <c r="A3366" s="7">
        <v>3364</v>
      </c>
      <c r="B3366" s="7" t="s">
        <v>12369</v>
      </c>
      <c r="C3366" s="7" t="s">
        <v>12363</v>
      </c>
      <c r="D3366" s="7" t="s">
        <v>12364</v>
      </c>
      <c r="E3366" s="7" t="s">
        <v>12370</v>
      </c>
      <c r="F3366" s="7" t="s">
        <v>17</v>
      </c>
      <c r="G3366" s="7" t="s">
        <v>1403</v>
      </c>
      <c r="H3366" s="7" t="s">
        <v>17</v>
      </c>
      <c r="I3366" s="7" t="s">
        <v>17</v>
      </c>
      <c r="J3366" s="7" t="s">
        <v>1501</v>
      </c>
      <c r="K3366" s="7" t="s">
        <v>3103</v>
      </c>
      <c r="L3366" s="10" t="s">
        <v>4792</v>
      </c>
    </row>
    <row r="3367" ht="51" spans="1:12">
      <c r="A3367" s="7">
        <v>3365</v>
      </c>
      <c r="B3367" s="7" t="s">
        <v>12371</v>
      </c>
      <c r="C3367" s="7" t="s">
        <v>12363</v>
      </c>
      <c r="D3367" s="7" t="s">
        <v>12364</v>
      </c>
      <c r="E3367" s="7" t="s">
        <v>12372</v>
      </c>
      <c r="F3367" s="7" t="s">
        <v>12373</v>
      </c>
      <c r="G3367" s="7" t="s">
        <v>12374</v>
      </c>
      <c r="H3367" s="7" t="s">
        <v>12375</v>
      </c>
      <c r="I3367" s="7" t="s">
        <v>12376</v>
      </c>
      <c r="J3367" s="7" t="s">
        <v>12377</v>
      </c>
      <c r="K3367" s="7" t="s">
        <v>3103</v>
      </c>
      <c r="L3367" s="10" t="s">
        <v>4792</v>
      </c>
    </row>
    <row r="3368" ht="51" spans="1:12">
      <c r="A3368" s="7">
        <v>3366</v>
      </c>
      <c r="B3368" s="7" t="s">
        <v>12378</v>
      </c>
      <c r="C3368" s="7" t="s">
        <v>12363</v>
      </c>
      <c r="D3368" s="7" t="s">
        <v>12364</v>
      </c>
      <c r="E3368" s="7" t="s">
        <v>8561</v>
      </c>
      <c r="F3368" s="7" t="s">
        <v>17</v>
      </c>
      <c r="G3368" s="7" t="s">
        <v>1403</v>
      </c>
      <c r="H3368" s="7" t="s">
        <v>17</v>
      </c>
      <c r="I3368" s="7" t="s">
        <v>17</v>
      </c>
      <c r="J3368" s="7" t="s">
        <v>713</v>
      </c>
      <c r="K3368" s="7" t="s">
        <v>3103</v>
      </c>
      <c r="L3368" s="10" t="s">
        <v>4792</v>
      </c>
    </row>
    <row r="3369" ht="51" spans="1:12">
      <c r="A3369" s="7">
        <v>3367</v>
      </c>
      <c r="B3369" s="7" t="s">
        <v>12379</v>
      </c>
      <c r="C3369" s="7" t="s">
        <v>12363</v>
      </c>
      <c r="D3369" s="7" t="s">
        <v>12364</v>
      </c>
      <c r="E3369" s="7" t="s">
        <v>8561</v>
      </c>
      <c r="F3369" s="7" t="s">
        <v>17</v>
      </c>
      <c r="G3369" s="7" t="s">
        <v>1403</v>
      </c>
      <c r="H3369" s="7" t="s">
        <v>17</v>
      </c>
      <c r="I3369" s="7" t="s">
        <v>17</v>
      </c>
      <c r="J3369" s="7" t="s">
        <v>713</v>
      </c>
      <c r="K3369" s="7" t="s">
        <v>3103</v>
      </c>
      <c r="L3369" s="10" t="s">
        <v>4792</v>
      </c>
    </row>
    <row r="3370" ht="63.75" spans="1:12">
      <c r="A3370" s="7">
        <v>3368</v>
      </c>
      <c r="B3370" s="7" t="s">
        <v>12380</v>
      </c>
      <c r="C3370" s="7" t="s">
        <v>12285</v>
      </c>
      <c r="D3370" s="7" t="s">
        <v>12286</v>
      </c>
      <c r="E3370" s="7" t="s">
        <v>12022</v>
      </c>
      <c r="F3370" s="7" t="s">
        <v>17</v>
      </c>
      <c r="G3370" s="7" t="s">
        <v>1403</v>
      </c>
      <c r="H3370" s="7" t="s">
        <v>17</v>
      </c>
      <c r="I3370" s="7" t="s">
        <v>17</v>
      </c>
      <c r="J3370" s="7" t="s">
        <v>1167</v>
      </c>
      <c r="K3370" s="7" t="s">
        <v>3103</v>
      </c>
      <c r="L3370" s="10" t="s">
        <v>4792</v>
      </c>
    </row>
    <row r="3371" ht="63.75" spans="1:12">
      <c r="A3371" s="7">
        <v>3369</v>
      </c>
      <c r="B3371" s="7" t="s">
        <v>12381</v>
      </c>
      <c r="C3371" s="7" t="s">
        <v>12285</v>
      </c>
      <c r="D3371" s="7" t="s">
        <v>12286</v>
      </c>
      <c r="E3371" s="7" t="s">
        <v>8561</v>
      </c>
      <c r="F3371" s="7" t="s">
        <v>17</v>
      </c>
      <c r="G3371" s="7" t="s">
        <v>1403</v>
      </c>
      <c r="H3371" s="7" t="s">
        <v>17</v>
      </c>
      <c r="I3371" s="7" t="s">
        <v>17</v>
      </c>
      <c r="J3371" s="7" t="s">
        <v>1167</v>
      </c>
      <c r="K3371" s="7" t="s">
        <v>3103</v>
      </c>
      <c r="L3371" s="10" t="s">
        <v>4792</v>
      </c>
    </row>
    <row r="3372" ht="63.75" spans="1:12">
      <c r="A3372" s="7">
        <v>3370</v>
      </c>
      <c r="B3372" s="7" t="s">
        <v>12382</v>
      </c>
      <c r="C3372" s="7" t="s">
        <v>12324</v>
      </c>
      <c r="D3372" s="7" t="s">
        <v>12325</v>
      </c>
      <c r="E3372" s="7" t="s">
        <v>3571</v>
      </c>
      <c r="F3372" s="7" t="s">
        <v>3572</v>
      </c>
      <c r="G3372" s="7" t="s">
        <v>2807</v>
      </c>
      <c r="H3372" s="7" t="s">
        <v>3573</v>
      </c>
      <c r="I3372" s="7" t="s">
        <v>3574</v>
      </c>
      <c r="J3372" s="7" t="s">
        <v>310</v>
      </c>
      <c r="K3372" s="7" t="s">
        <v>3103</v>
      </c>
      <c r="L3372" s="10" t="s">
        <v>4792</v>
      </c>
    </row>
    <row r="3373" ht="63.75" spans="1:12">
      <c r="A3373" s="7">
        <v>3371</v>
      </c>
      <c r="B3373" s="7" t="s">
        <v>12383</v>
      </c>
      <c r="C3373" s="7" t="s">
        <v>12324</v>
      </c>
      <c r="D3373" s="7" t="s">
        <v>12325</v>
      </c>
      <c r="E3373" s="7" t="s">
        <v>3571</v>
      </c>
      <c r="F3373" s="7" t="s">
        <v>3572</v>
      </c>
      <c r="G3373" s="7" t="s">
        <v>2807</v>
      </c>
      <c r="H3373" s="7" t="s">
        <v>3573</v>
      </c>
      <c r="I3373" s="7" t="s">
        <v>3574</v>
      </c>
      <c r="J3373" s="7" t="s">
        <v>12384</v>
      </c>
      <c r="K3373" s="7" t="s">
        <v>3103</v>
      </c>
      <c r="L3373" s="10" t="s">
        <v>4792</v>
      </c>
    </row>
    <row r="3374" ht="63.75" spans="1:12">
      <c r="A3374" s="7">
        <v>3372</v>
      </c>
      <c r="B3374" s="7" t="s">
        <v>12385</v>
      </c>
      <c r="C3374" s="7" t="s">
        <v>12324</v>
      </c>
      <c r="D3374" s="7" t="s">
        <v>12325</v>
      </c>
      <c r="E3374" s="7" t="s">
        <v>12386</v>
      </c>
      <c r="F3374" s="7" t="s">
        <v>3572</v>
      </c>
      <c r="G3374" s="7" t="s">
        <v>694</v>
      </c>
      <c r="H3374" s="7" t="s">
        <v>3573</v>
      </c>
      <c r="I3374" s="7" t="s">
        <v>3574</v>
      </c>
      <c r="J3374" s="7" t="s">
        <v>1293</v>
      </c>
      <c r="K3374" s="7" t="s">
        <v>3103</v>
      </c>
      <c r="L3374" s="10" t="s">
        <v>4792</v>
      </c>
    </row>
    <row r="3375" ht="51" spans="1:12">
      <c r="A3375" s="7">
        <v>3373</v>
      </c>
      <c r="B3375" s="7" t="s">
        <v>12387</v>
      </c>
      <c r="C3375" s="7" t="s">
        <v>12388</v>
      </c>
      <c r="D3375" s="7" t="s">
        <v>12389</v>
      </c>
      <c r="E3375" s="7" t="s">
        <v>12390</v>
      </c>
      <c r="F3375" s="7" t="s">
        <v>17</v>
      </c>
      <c r="G3375" s="7" t="s">
        <v>1403</v>
      </c>
      <c r="H3375" s="7" t="s">
        <v>17</v>
      </c>
      <c r="I3375" s="7" t="s">
        <v>17</v>
      </c>
      <c r="J3375" s="7" t="s">
        <v>12391</v>
      </c>
      <c r="K3375" s="7" t="s">
        <v>3103</v>
      </c>
      <c r="L3375" s="10" t="s">
        <v>4792</v>
      </c>
    </row>
    <row r="3376" ht="51" spans="1:12">
      <c r="A3376" s="7">
        <v>3374</v>
      </c>
      <c r="B3376" s="7" t="s">
        <v>12392</v>
      </c>
      <c r="C3376" s="7" t="s">
        <v>12388</v>
      </c>
      <c r="D3376" s="7" t="s">
        <v>12389</v>
      </c>
      <c r="E3376" s="7" t="s">
        <v>12393</v>
      </c>
      <c r="F3376" s="7" t="s">
        <v>17</v>
      </c>
      <c r="G3376" s="7" t="s">
        <v>1403</v>
      </c>
      <c r="H3376" s="7" t="s">
        <v>17</v>
      </c>
      <c r="I3376" s="7" t="s">
        <v>17</v>
      </c>
      <c r="J3376" s="7" t="s">
        <v>4876</v>
      </c>
      <c r="K3376" s="7" t="s">
        <v>3103</v>
      </c>
      <c r="L3376" s="10" t="s">
        <v>4792</v>
      </c>
    </row>
    <row r="3377" ht="51" spans="1:12">
      <c r="A3377" s="7">
        <v>3375</v>
      </c>
      <c r="B3377" s="7" t="s">
        <v>12394</v>
      </c>
      <c r="C3377" s="7" t="s">
        <v>12388</v>
      </c>
      <c r="D3377" s="7" t="s">
        <v>12389</v>
      </c>
      <c r="E3377" s="7" t="s">
        <v>12395</v>
      </c>
      <c r="F3377" s="7" t="s">
        <v>17</v>
      </c>
      <c r="G3377" s="7" t="s">
        <v>1403</v>
      </c>
      <c r="H3377" s="7" t="s">
        <v>17</v>
      </c>
      <c r="I3377" s="7" t="s">
        <v>17</v>
      </c>
      <c r="J3377" s="7" t="s">
        <v>4876</v>
      </c>
      <c r="K3377" s="7" t="s">
        <v>3103</v>
      </c>
      <c r="L3377" s="10" t="s">
        <v>4792</v>
      </c>
    </row>
    <row r="3378" ht="51" spans="1:12">
      <c r="A3378" s="7">
        <v>3376</v>
      </c>
      <c r="B3378" s="7" t="s">
        <v>12396</v>
      </c>
      <c r="C3378" s="7" t="s">
        <v>12388</v>
      </c>
      <c r="D3378" s="7" t="s">
        <v>12389</v>
      </c>
      <c r="E3378" s="7" t="s">
        <v>12150</v>
      </c>
      <c r="F3378" s="7" t="s">
        <v>17</v>
      </c>
      <c r="G3378" s="7" t="s">
        <v>1403</v>
      </c>
      <c r="H3378" s="7" t="s">
        <v>17</v>
      </c>
      <c r="I3378" s="7" t="s">
        <v>17</v>
      </c>
      <c r="J3378" s="7" t="s">
        <v>270</v>
      </c>
      <c r="K3378" s="7" t="s">
        <v>3103</v>
      </c>
      <c r="L3378" s="10" t="s">
        <v>4792</v>
      </c>
    </row>
    <row r="3379" ht="51" spans="1:12">
      <c r="A3379" s="7">
        <v>3377</v>
      </c>
      <c r="B3379" s="7" t="s">
        <v>12397</v>
      </c>
      <c r="C3379" s="7" t="s">
        <v>12398</v>
      </c>
      <c r="D3379" s="7" t="s">
        <v>12399</v>
      </c>
      <c r="E3379" s="7" t="s">
        <v>12152</v>
      </c>
      <c r="F3379" s="7" t="s">
        <v>17</v>
      </c>
      <c r="G3379" s="7" t="s">
        <v>1403</v>
      </c>
      <c r="H3379" s="7" t="s">
        <v>17</v>
      </c>
      <c r="I3379" s="7" t="s">
        <v>17</v>
      </c>
      <c r="J3379" s="7" t="s">
        <v>420</v>
      </c>
      <c r="K3379" s="7" t="s">
        <v>3103</v>
      </c>
      <c r="L3379" s="10" t="s">
        <v>4792</v>
      </c>
    </row>
    <row r="3380" ht="51" spans="1:12">
      <c r="A3380" s="7">
        <v>3378</v>
      </c>
      <c r="B3380" s="7" t="s">
        <v>12400</v>
      </c>
      <c r="C3380" s="7" t="s">
        <v>12398</v>
      </c>
      <c r="D3380" s="7" t="s">
        <v>12399</v>
      </c>
      <c r="E3380" s="7" t="s">
        <v>5754</v>
      </c>
      <c r="F3380" s="7" t="s">
        <v>17</v>
      </c>
      <c r="G3380" s="7" t="s">
        <v>1403</v>
      </c>
      <c r="H3380" s="7" t="s">
        <v>17</v>
      </c>
      <c r="I3380" s="7" t="s">
        <v>17</v>
      </c>
      <c r="J3380" s="7" t="s">
        <v>608</v>
      </c>
      <c r="K3380" s="7" t="s">
        <v>3103</v>
      </c>
      <c r="L3380" s="10" t="s">
        <v>4792</v>
      </c>
    </row>
    <row r="3381" ht="51" spans="1:12">
      <c r="A3381" s="7">
        <v>3379</v>
      </c>
      <c r="B3381" s="7" t="s">
        <v>12401</v>
      </c>
      <c r="C3381" s="7" t="s">
        <v>12402</v>
      </c>
      <c r="D3381" s="7" t="s">
        <v>12403</v>
      </c>
      <c r="E3381" s="7" t="s">
        <v>12035</v>
      </c>
      <c r="F3381" s="7" t="s">
        <v>17</v>
      </c>
      <c r="G3381" s="7" t="s">
        <v>1403</v>
      </c>
      <c r="H3381" s="7" t="s">
        <v>17</v>
      </c>
      <c r="I3381" s="7" t="s">
        <v>17</v>
      </c>
      <c r="J3381" s="7" t="s">
        <v>2570</v>
      </c>
      <c r="K3381" s="7" t="s">
        <v>3103</v>
      </c>
      <c r="L3381" s="10" t="s">
        <v>4792</v>
      </c>
    </row>
    <row r="3382" ht="51" spans="1:12">
      <c r="A3382" s="7">
        <v>3380</v>
      </c>
      <c r="B3382" s="7" t="s">
        <v>12404</v>
      </c>
      <c r="C3382" s="7" t="s">
        <v>12405</v>
      </c>
      <c r="D3382" s="7" t="s">
        <v>12406</v>
      </c>
      <c r="E3382" s="7" t="s">
        <v>12407</v>
      </c>
      <c r="F3382" s="7" t="s">
        <v>17</v>
      </c>
      <c r="G3382" s="7" t="s">
        <v>6659</v>
      </c>
      <c r="H3382" s="7" t="s">
        <v>12408</v>
      </c>
      <c r="I3382" s="7" t="s">
        <v>12409</v>
      </c>
      <c r="J3382" s="7" t="s">
        <v>1325</v>
      </c>
      <c r="K3382" s="7" t="s">
        <v>3103</v>
      </c>
      <c r="L3382" s="10" t="s">
        <v>4792</v>
      </c>
    </row>
    <row r="3383" ht="51" spans="1:12">
      <c r="A3383" s="7">
        <v>3381</v>
      </c>
      <c r="B3383" s="7" t="s">
        <v>12410</v>
      </c>
      <c r="C3383" s="7" t="s">
        <v>12066</v>
      </c>
      <c r="D3383" s="7" t="s">
        <v>12067</v>
      </c>
      <c r="E3383" s="7" t="s">
        <v>12130</v>
      </c>
      <c r="F3383" s="7" t="s">
        <v>12209</v>
      </c>
      <c r="G3383" s="7" t="s">
        <v>12411</v>
      </c>
      <c r="H3383" s="7" t="s">
        <v>5440</v>
      </c>
      <c r="I3383" s="7" t="s">
        <v>12412</v>
      </c>
      <c r="J3383" s="7" t="s">
        <v>1411</v>
      </c>
      <c r="K3383" s="7" t="s">
        <v>3103</v>
      </c>
      <c r="L3383" s="10" t="s">
        <v>4792</v>
      </c>
    </row>
    <row r="3384" ht="63.75" spans="1:12">
      <c r="A3384" s="7">
        <v>3382</v>
      </c>
      <c r="B3384" s="7" t="s">
        <v>12413</v>
      </c>
      <c r="C3384" s="7" t="s">
        <v>12414</v>
      </c>
      <c r="D3384" s="7" t="s">
        <v>12021</v>
      </c>
      <c r="E3384" s="7" t="s">
        <v>12415</v>
      </c>
      <c r="F3384" s="7" t="s">
        <v>12416</v>
      </c>
      <c r="G3384" s="7" t="s">
        <v>3244</v>
      </c>
      <c r="H3384" s="7" t="s">
        <v>12417</v>
      </c>
      <c r="I3384" s="7" t="s">
        <v>12418</v>
      </c>
      <c r="J3384" s="7" t="s">
        <v>4278</v>
      </c>
      <c r="K3384" s="7" t="s">
        <v>3247</v>
      </c>
      <c r="L3384" s="10" t="s">
        <v>4792</v>
      </c>
    </row>
    <row r="3385" ht="51" spans="1:12">
      <c r="A3385" s="7">
        <v>3383</v>
      </c>
      <c r="B3385" s="7" t="s">
        <v>12419</v>
      </c>
      <c r="C3385" s="7" t="s">
        <v>12414</v>
      </c>
      <c r="D3385" s="7" t="s">
        <v>12021</v>
      </c>
      <c r="E3385" s="7" t="s">
        <v>12420</v>
      </c>
      <c r="F3385" s="7" t="s">
        <v>12421</v>
      </c>
      <c r="G3385" s="7" t="s">
        <v>3244</v>
      </c>
      <c r="H3385" s="7" t="s">
        <v>12422</v>
      </c>
      <c r="I3385" s="7" t="s">
        <v>12423</v>
      </c>
      <c r="J3385" s="7" t="s">
        <v>3705</v>
      </c>
      <c r="K3385" s="7" t="s">
        <v>3247</v>
      </c>
      <c r="L3385" s="10" t="s">
        <v>4792</v>
      </c>
    </row>
    <row r="3386" ht="76.5" spans="1:12">
      <c r="A3386" s="7">
        <v>3384</v>
      </c>
      <c r="B3386" s="7" t="s">
        <v>12424</v>
      </c>
      <c r="C3386" s="7" t="s">
        <v>7715</v>
      </c>
      <c r="D3386" s="7" t="s">
        <v>7716</v>
      </c>
      <c r="E3386" s="7" t="s">
        <v>12425</v>
      </c>
      <c r="F3386" s="7" t="s">
        <v>12233</v>
      </c>
      <c r="G3386" s="7" t="s">
        <v>6384</v>
      </c>
      <c r="H3386" s="7" t="s">
        <v>12426</v>
      </c>
      <c r="I3386" s="7" t="s">
        <v>12427</v>
      </c>
      <c r="J3386" s="7" t="s">
        <v>156</v>
      </c>
      <c r="K3386" s="7" t="s">
        <v>3103</v>
      </c>
      <c r="L3386" s="10" t="s">
        <v>4792</v>
      </c>
    </row>
    <row r="3387" ht="63.75" spans="1:12">
      <c r="A3387" s="7">
        <v>3385</v>
      </c>
      <c r="B3387" s="7" t="s">
        <v>12428</v>
      </c>
      <c r="C3387" s="7" t="s">
        <v>7715</v>
      </c>
      <c r="D3387" s="7" t="s">
        <v>7716</v>
      </c>
      <c r="E3387" s="7" t="s">
        <v>12429</v>
      </c>
      <c r="F3387" s="7" t="s">
        <v>66</v>
      </c>
      <c r="G3387" s="7" t="s">
        <v>12430</v>
      </c>
      <c r="H3387" s="7" t="s">
        <v>12431</v>
      </c>
      <c r="I3387" s="7" t="s">
        <v>12432</v>
      </c>
      <c r="J3387" s="7" t="s">
        <v>2651</v>
      </c>
      <c r="K3387" s="7" t="s">
        <v>3103</v>
      </c>
      <c r="L3387" s="10" t="s">
        <v>4792</v>
      </c>
    </row>
    <row r="3388" ht="63.75" spans="1:12">
      <c r="A3388" s="7">
        <v>3386</v>
      </c>
      <c r="B3388" s="7" t="s">
        <v>12433</v>
      </c>
      <c r="C3388" s="7" t="s">
        <v>7715</v>
      </c>
      <c r="D3388" s="7" t="s">
        <v>7716</v>
      </c>
      <c r="E3388" s="7" t="s">
        <v>12434</v>
      </c>
      <c r="F3388" s="7" t="s">
        <v>17</v>
      </c>
      <c r="G3388" s="7" t="s">
        <v>6659</v>
      </c>
      <c r="H3388" s="7" t="s">
        <v>12435</v>
      </c>
      <c r="I3388" s="7" t="s">
        <v>12436</v>
      </c>
      <c r="J3388" s="7" t="s">
        <v>1989</v>
      </c>
      <c r="K3388" s="7" t="s">
        <v>3103</v>
      </c>
      <c r="L3388" s="10" t="s">
        <v>4792</v>
      </c>
    </row>
    <row r="3389" ht="63.75" spans="1:12">
      <c r="A3389" s="7">
        <v>3387</v>
      </c>
      <c r="B3389" s="7" t="s">
        <v>12437</v>
      </c>
      <c r="C3389" s="7" t="s">
        <v>7715</v>
      </c>
      <c r="D3389" s="7" t="s">
        <v>7716</v>
      </c>
      <c r="E3389" s="7" t="s">
        <v>12438</v>
      </c>
      <c r="F3389" s="7" t="s">
        <v>66</v>
      </c>
      <c r="G3389" s="7" t="s">
        <v>12439</v>
      </c>
      <c r="H3389" s="7" t="s">
        <v>12431</v>
      </c>
      <c r="I3389" s="7" t="s">
        <v>12432</v>
      </c>
      <c r="J3389" s="7" t="s">
        <v>2827</v>
      </c>
      <c r="K3389" s="7" t="s">
        <v>3103</v>
      </c>
      <c r="L3389" s="10" t="s">
        <v>4792</v>
      </c>
    </row>
    <row r="3390" ht="63.75" spans="1:12">
      <c r="A3390" s="7">
        <v>3388</v>
      </c>
      <c r="B3390" s="7" t="s">
        <v>12440</v>
      </c>
      <c r="C3390" s="7" t="s">
        <v>7715</v>
      </c>
      <c r="D3390" s="7" t="s">
        <v>7716</v>
      </c>
      <c r="E3390" s="7" t="s">
        <v>12441</v>
      </c>
      <c r="F3390" s="7" t="s">
        <v>17</v>
      </c>
      <c r="G3390" s="7" t="s">
        <v>5839</v>
      </c>
      <c r="H3390" s="7" t="s">
        <v>12442</v>
      </c>
      <c r="I3390" s="7" t="s">
        <v>12443</v>
      </c>
      <c r="J3390" s="7" t="s">
        <v>1061</v>
      </c>
      <c r="K3390" s="7" t="s">
        <v>3103</v>
      </c>
      <c r="L3390" s="10" t="s">
        <v>4792</v>
      </c>
    </row>
    <row r="3391" ht="51" spans="1:12">
      <c r="A3391" s="7">
        <v>3389</v>
      </c>
      <c r="B3391" s="7" t="s">
        <v>12444</v>
      </c>
      <c r="C3391" s="7" t="s">
        <v>12445</v>
      </c>
      <c r="D3391" s="7" t="s">
        <v>12446</v>
      </c>
      <c r="E3391" s="7" t="s">
        <v>12447</v>
      </c>
      <c r="F3391" s="7" t="s">
        <v>12448</v>
      </c>
      <c r="G3391" s="7" t="s">
        <v>5839</v>
      </c>
      <c r="H3391" s="7" t="s">
        <v>12356</v>
      </c>
      <c r="I3391" s="7" t="s">
        <v>12357</v>
      </c>
      <c r="J3391" s="7" t="s">
        <v>469</v>
      </c>
      <c r="K3391" s="7" t="s">
        <v>3103</v>
      </c>
      <c r="L3391" s="10" t="s">
        <v>4792</v>
      </c>
    </row>
    <row r="3392" ht="51" spans="1:12">
      <c r="A3392" s="7">
        <v>3390</v>
      </c>
      <c r="B3392" s="7" t="s">
        <v>12449</v>
      </c>
      <c r="C3392" s="7" t="s">
        <v>12445</v>
      </c>
      <c r="D3392" s="7" t="s">
        <v>12446</v>
      </c>
      <c r="E3392" s="7" t="s">
        <v>12353</v>
      </c>
      <c r="F3392" s="7" t="s">
        <v>12448</v>
      </c>
      <c r="G3392" s="7" t="s">
        <v>2740</v>
      </c>
      <c r="H3392" s="7" t="s">
        <v>12356</v>
      </c>
      <c r="I3392" s="7" t="s">
        <v>12357</v>
      </c>
      <c r="J3392" s="7" t="s">
        <v>12450</v>
      </c>
      <c r="K3392" s="7" t="s">
        <v>3103</v>
      </c>
      <c r="L3392" s="10" t="s">
        <v>4792</v>
      </c>
    </row>
    <row r="3393" ht="63.75" spans="1:12">
      <c r="A3393" s="7">
        <v>3391</v>
      </c>
      <c r="B3393" s="7" t="s">
        <v>12451</v>
      </c>
      <c r="C3393" s="7" t="s">
        <v>12452</v>
      </c>
      <c r="D3393" s="7" t="s">
        <v>12453</v>
      </c>
      <c r="E3393" s="7" t="s">
        <v>12454</v>
      </c>
      <c r="F3393" s="7" t="s">
        <v>17</v>
      </c>
      <c r="G3393" s="7" t="s">
        <v>1403</v>
      </c>
      <c r="H3393" s="7" t="s">
        <v>17</v>
      </c>
      <c r="I3393" s="7" t="s">
        <v>17</v>
      </c>
      <c r="J3393" s="7" t="s">
        <v>1239</v>
      </c>
      <c r="K3393" s="7" t="s">
        <v>3103</v>
      </c>
      <c r="L3393" s="10" t="s">
        <v>4792</v>
      </c>
    </row>
    <row r="3394" ht="63.75" spans="1:12">
      <c r="A3394" s="7">
        <v>3392</v>
      </c>
      <c r="B3394" s="7" t="s">
        <v>12455</v>
      </c>
      <c r="C3394" s="7" t="s">
        <v>12452</v>
      </c>
      <c r="D3394" s="7" t="s">
        <v>12453</v>
      </c>
      <c r="E3394" s="7" t="s">
        <v>12456</v>
      </c>
      <c r="F3394" s="7" t="s">
        <v>17</v>
      </c>
      <c r="G3394" s="7" t="s">
        <v>1403</v>
      </c>
      <c r="H3394" s="7" t="s">
        <v>17</v>
      </c>
      <c r="I3394" s="7" t="s">
        <v>17</v>
      </c>
      <c r="J3394" s="7" t="s">
        <v>209</v>
      </c>
      <c r="K3394" s="7" t="s">
        <v>3103</v>
      </c>
      <c r="L3394" s="10" t="s">
        <v>4792</v>
      </c>
    </row>
    <row r="3395" ht="63.75" spans="1:12">
      <c r="A3395" s="7">
        <v>3393</v>
      </c>
      <c r="B3395" s="7" t="s">
        <v>12457</v>
      </c>
      <c r="C3395" s="7" t="s">
        <v>12452</v>
      </c>
      <c r="D3395" s="7" t="s">
        <v>12453</v>
      </c>
      <c r="E3395" s="7" t="s">
        <v>12458</v>
      </c>
      <c r="F3395" s="7" t="s">
        <v>17</v>
      </c>
      <c r="G3395" s="7" t="s">
        <v>1403</v>
      </c>
      <c r="H3395" s="7" t="s">
        <v>17</v>
      </c>
      <c r="I3395" s="7" t="s">
        <v>17</v>
      </c>
      <c r="J3395" s="7" t="s">
        <v>3762</v>
      </c>
      <c r="K3395" s="7" t="s">
        <v>3103</v>
      </c>
      <c r="L3395" s="10" t="s">
        <v>4792</v>
      </c>
    </row>
    <row r="3396" ht="63.75" spans="1:12">
      <c r="A3396" s="7">
        <v>3394</v>
      </c>
      <c r="B3396" s="7" t="s">
        <v>12459</v>
      </c>
      <c r="C3396" s="7" t="s">
        <v>12452</v>
      </c>
      <c r="D3396" s="7" t="s">
        <v>12453</v>
      </c>
      <c r="E3396" s="7" t="s">
        <v>12460</v>
      </c>
      <c r="F3396" s="7" t="s">
        <v>17</v>
      </c>
      <c r="G3396" s="7" t="s">
        <v>1403</v>
      </c>
      <c r="H3396" s="7" t="s">
        <v>17</v>
      </c>
      <c r="I3396" s="7" t="s">
        <v>17</v>
      </c>
      <c r="J3396" s="7" t="s">
        <v>463</v>
      </c>
      <c r="K3396" s="7" t="s">
        <v>3103</v>
      </c>
      <c r="L3396" s="10" t="s">
        <v>4792</v>
      </c>
    </row>
    <row r="3397" ht="63.75" spans="1:12">
      <c r="A3397" s="7">
        <v>3395</v>
      </c>
      <c r="B3397" s="7" t="s">
        <v>12461</v>
      </c>
      <c r="C3397" s="7" t="s">
        <v>12452</v>
      </c>
      <c r="D3397" s="7" t="s">
        <v>12453</v>
      </c>
      <c r="E3397" s="7" t="s">
        <v>12462</v>
      </c>
      <c r="F3397" s="7" t="s">
        <v>17</v>
      </c>
      <c r="G3397" s="7" t="s">
        <v>1403</v>
      </c>
      <c r="H3397" s="7" t="s">
        <v>17</v>
      </c>
      <c r="I3397" s="7" t="s">
        <v>17</v>
      </c>
      <c r="J3397" s="7" t="s">
        <v>32</v>
      </c>
      <c r="K3397" s="7" t="s">
        <v>3103</v>
      </c>
      <c r="L3397" s="10" t="s">
        <v>4792</v>
      </c>
    </row>
    <row r="3398" ht="51" spans="1:12">
      <c r="A3398" s="7">
        <v>3396</v>
      </c>
      <c r="B3398" s="7" t="s">
        <v>12463</v>
      </c>
      <c r="C3398" s="7" t="s">
        <v>12464</v>
      </c>
      <c r="D3398" s="7" t="s">
        <v>12465</v>
      </c>
      <c r="E3398" s="7" t="s">
        <v>8561</v>
      </c>
      <c r="F3398" s="7" t="s">
        <v>17</v>
      </c>
      <c r="G3398" s="7" t="s">
        <v>12227</v>
      </c>
      <c r="H3398" s="7" t="s">
        <v>8563</v>
      </c>
      <c r="I3398" s="7" t="s">
        <v>12228</v>
      </c>
      <c r="J3398" s="7" t="s">
        <v>117</v>
      </c>
      <c r="K3398" s="7" t="s">
        <v>3103</v>
      </c>
      <c r="L3398" s="10" t="s">
        <v>4792</v>
      </c>
    </row>
    <row r="3399" ht="51" spans="1:12">
      <c r="A3399" s="7">
        <v>3397</v>
      </c>
      <c r="B3399" s="7" t="s">
        <v>12466</v>
      </c>
      <c r="C3399" s="7" t="s">
        <v>12464</v>
      </c>
      <c r="D3399" s="7" t="s">
        <v>12465</v>
      </c>
      <c r="E3399" s="7" t="s">
        <v>12233</v>
      </c>
      <c r="F3399" s="7" t="s">
        <v>12467</v>
      </c>
      <c r="G3399" s="7" t="s">
        <v>12227</v>
      </c>
      <c r="H3399" s="7" t="s">
        <v>12234</v>
      </c>
      <c r="I3399" s="7" t="s">
        <v>12235</v>
      </c>
      <c r="J3399" s="7" t="s">
        <v>1075</v>
      </c>
      <c r="K3399" s="7" t="s">
        <v>3103</v>
      </c>
      <c r="L3399" s="10" t="s">
        <v>4792</v>
      </c>
    </row>
    <row r="3400" ht="51" spans="1:12">
      <c r="A3400" s="7">
        <v>3398</v>
      </c>
      <c r="B3400" s="7" t="s">
        <v>12468</v>
      </c>
      <c r="C3400" s="7" t="s">
        <v>12464</v>
      </c>
      <c r="D3400" s="7" t="s">
        <v>12465</v>
      </c>
      <c r="E3400" s="7" t="s">
        <v>12469</v>
      </c>
      <c r="F3400" s="7" t="s">
        <v>66</v>
      </c>
      <c r="G3400" s="7" t="s">
        <v>12470</v>
      </c>
      <c r="H3400" s="7" t="s">
        <v>12471</v>
      </c>
      <c r="I3400" s="7" t="s">
        <v>12472</v>
      </c>
      <c r="J3400" s="7" t="s">
        <v>350</v>
      </c>
      <c r="K3400" s="7" t="s">
        <v>3103</v>
      </c>
      <c r="L3400" s="10" t="s">
        <v>4792</v>
      </c>
    </row>
    <row r="3401" ht="63.75" spans="1:12">
      <c r="A3401" s="7">
        <v>3399</v>
      </c>
      <c r="B3401" s="7" t="s">
        <v>12473</v>
      </c>
      <c r="C3401" s="7" t="s">
        <v>12464</v>
      </c>
      <c r="D3401" s="7" t="s">
        <v>12465</v>
      </c>
      <c r="E3401" s="7" t="s">
        <v>12474</v>
      </c>
      <c r="F3401" s="7" t="s">
        <v>66</v>
      </c>
      <c r="G3401" s="7" t="s">
        <v>12475</v>
      </c>
      <c r="H3401" s="7" t="s">
        <v>12476</v>
      </c>
      <c r="I3401" s="7" t="s">
        <v>12477</v>
      </c>
      <c r="J3401" s="7" t="s">
        <v>4835</v>
      </c>
      <c r="K3401" s="7" t="s">
        <v>3103</v>
      </c>
      <c r="L3401" s="10" t="s">
        <v>4792</v>
      </c>
    </row>
    <row r="3402" ht="63.75" spans="1:12">
      <c r="A3402" s="7">
        <v>3400</v>
      </c>
      <c r="B3402" s="7" t="s">
        <v>12478</v>
      </c>
      <c r="C3402" s="7" t="s">
        <v>9353</v>
      </c>
      <c r="D3402" s="7" t="s">
        <v>12479</v>
      </c>
      <c r="E3402" s="7" t="s">
        <v>12480</v>
      </c>
      <c r="F3402" s="7" t="s">
        <v>12481</v>
      </c>
      <c r="G3402" s="7" t="s">
        <v>1403</v>
      </c>
      <c r="H3402" s="7" t="s">
        <v>4390</v>
      </c>
      <c r="I3402" s="7" t="s">
        <v>4391</v>
      </c>
      <c r="J3402" s="7" t="s">
        <v>2111</v>
      </c>
      <c r="K3402" s="7" t="s">
        <v>323</v>
      </c>
      <c r="L3402" s="10" t="s">
        <v>4792</v>
      </c>
    </row>
    <row r="3403" ht="63.75" spans="1:12">
      <c r="A3403" s="7">
        <v>3401</v>
      </c>
      <c r="B3403" s="7" t="s">
        <v>12482</v>
      </c>
      <c r="C3403" s="7" t="s">
        <v>9353</v>
      </c>
      <c r="D3403" s="7" t="s">
        <v>12479</v>
      </c>
      <c r="E3403" s="7" t="s">
        <v>12483</v>
      </c>
      <c r="F3403" s="7" t="s">
        <v>12481</v>
      </c>
      <c r="G3403" s="7" t="s">
        <v>1403</v>
      </c>
      <c r="H3403" s="7" t="s">
        <v>4390</v>
      </c>
      <c r="I3403" s="7" t="s">
        <v>4391</v>
      </c>
      <c r="J3403" s="7" t="s">
        <v>1542</v>
      </c>
      <c r="K3403" s="7" t="s">
        <v>323</v>
      </c>
      <c r="L3403" s="10" t="s">
        <v>4792</v>
      </c>
    </row>
    <row r="3404" ht="63.75" spans="1:12">
      <c r="A3404" s="7">
        <v>3402</v>
      </c>
      <c r="B3404" s="7" t="s">
        <v>12484</v>
      </c>
      <c r="C3404" s="7" t="s">
        <v>12485</v>
      </c>
      <c r="D3404" s="7" t="s">
        <v>12486</v>
      </c>
      <c r="E3404" s="7" t="s">
        <v>12150</v>
      </c>
      <c r="F3404" s="7" t="s">
        <v>17</v>
      </c>
      <c r="G3404" s="7" t="s">
        <v>12487</v>
      </c>
      <c r="H3404" s="7" t="s">
        <v>12431</v>
      </c>
      <c r="I3404" s="7" t="s">
        <v>12432</v>
      </c>
      <c r="J3404" s="7" t="s">
        <v>4278</v>
      </c>
      <c r="K3404" s="7" t="s">
        <v>3103</v>
      </c>
      <c r="L3404" s="10" t="s">
        <v>4792</v>
      </c>
    </row>
    <row r="3405" ht="63.75" spans="1:12">
      <c r="A3405" s="7">
        <v>3403</v>
      </c>
      <c r="B3405" s="7" t="s">
        <v>12488</v>
      </c>
      <c r="C3405" s="7" t="s">
        <v>12485</v>
      </c>
      <c r="D3405" s="7" t="s">
        <v>12486</v>
      </c>
      <c r="E3405" s="7" t="s">
        <v>12489</v>
      </c>
      <c r="F3405" s="7" t="s">
        <v>17</v>
      </c>
      <c r="G3405" s="7" t="s">
        <v>12490</v>
      </c>
      <c r="H3405" s="7" t="s">
        <v>12431</v>
      </c>
      <c r="I3405" s="7" t="s">
        <v>12432</v>
      </c>
      <c r="J3405" s="7" t="s">
        <v>339</v>
      </c>
      <c r="K3405" s="7" t="s">
        <v>3103</v>
      </c>
      <c r="L3405" s="10" t="s">
        <v>4792</v>
      </c>
    </row>
    <row r="3406" ht="76.5" spans="1:12">
      <c r="A3406" s="7">
        <v>3404</v>
      </c>
      <c r="B3406" s="7" t="s">
        <v>12491</v>
      </c>
      <c r="C3406" s="7" t="s">
        <v>12485</v>
      </c>
      <c r="D3406" s="7" t="s">
        <v>12486</v>
      </c>
      <c r="E3406" s="7" t="s">
        <v>12425</v>
      </c>
      <c r="F3406" s="7" t="s">
        <v>12492</v>
      </c>
      <c r="G3406" s="7" t="s">
        <v>6384</v>
      </c>
      <c r="H3406" s="7" t="s">
        <v>12426</v>
      </c>
      <c r="I3406" s="7" t="s">
        <v>12427</v>
      </c>
      <c r="J3406" s="7" t="s">
        <v>2460</v>
      </c>
      <c r="K3406" s="7" t="s">
        <v>3103</v>
      </c>
      <c r="L3406" s="10" t="s">
        <v>4792</v>
      </c>
    </row>
    <row r="3407" ht="63.75" spans="1:12">
      <c r="A3407" s="7">
        <v>3405</v>
      </c>
      <c r="B3407" s="7" t="s">
        <v>12493</v>
      </c>
      <c r="C3407" s="7" t="s">
        <v>12485</v>
      </c>
      <c r="D3407" s="7" t="s">
        <v>12486</v>
      </c>
      <c r="E3407" s="7" t="s">
        <v>12494</v>
      </c>
      <c r="F3407" s="7" t="s">
        <v>12495</v>
      </c>
      <c r="G3407" s="7" t="s">
        <v>12439</v>
      </c>
      <c r="H3407" s="7" t="s">
        <v>12431</v>
      </c>
      <c r="I3407" s="7" t="s">
        <v>12432</v>
      </c>
      <c r="J3407" s="7" t="s">
        <v>186</v>
      </c>
      <c r="K3407" s="7" t="s">
        <v>3103</v>
      </c>
      <c r="L3407" s="10" t="s">
        <v>4792</v>
      </c>
    </row>
    <row r="3408" ht="63.75" spans="1:12">
      <c r="A3408" s="7">
        <v>3406</v>
      </c>
      <c r="B3408" s="7" t="s">
        <v>12496</v>
      </c>
      <c r="C3408" s="7" t="s">
        <v>12485</v>
      </c>
      <c r="D3408" s="7" t="s">
        <v>12486</v>
      </c>
      <c r="E3408" s="7" t="s">
        <v>12497</v>
      </c>
      <c r="F3408" s="7" t="s">
        <v>12495</v>
      </c>
      <c r="G3408" s="7" t="s">
        <v>12498</v>
      </c>
      <c r="H3408" s="7" t="s">
        <v>12499</v>
      </c>
      <c r="I3408" s="7" t="s">
        <v>12432</v>
      </c>
      <c r="J3408" s="7" t="s">
        <v>2827</v>
      </c>
      <c r="K3408" s="7" t="s">
        <v>3103</v>
      </c>
      <c r="L3408" s="10" t="s">
        <v>4792</v>
      </c>
    </row>
    <row r="3409" ht="51" spans="1:12">
      <c r="A3409" s="7">
        <v>3407</v>
      </c>
      <c r="B3409" s="7" t="s">
        <v>12500</v>
      </c>
      <c r="C3409" s="7" t="s">
        <v>12501</v>
      </c>
      <c r="D3409" s="7" t="s">
        <v>12502</v>
      </c>
      <c r="E3409" s="7" t="s">
        <v>12503</v>
      </c>
      <c r="F3409" s="7" t="s">
        <v>3572</v>
      </c>
      <c r="G3409" s="7" t="s">
        <v>4161</v>
      </c>
      <c r="H3409" s="7" t="s">
        <v>3573</v>
      </c>
      <c r="I3409" s="7" t="s">
        <v>3574</v>
      </c>
      <c r="J3409" s="7" t="s">
        <v>310</v>
      </c>
      <c r="K3409" s="7" t="s">
        <v>3103</v>
      </c>
      <c r="L3409" s="10" t="s">
        <v>4792</v>
      </c>
    </row>
    <row r="3410" ht="51" spans="1:12">
      <c r="A3410" s="7">
        <v>3408</v>
      </c>
      <c r="B3410" s="7" t="s">
        <v>12504</v>
      </c>
      <c r="C3410" s="7" t="s">
        <v>12501</v>
      </c>
      <c r="D3410" s="7" t="s">
        <v>12502</v>
      </c>
      <c r="E3410" s="7" t="s">
        <v>12505</v>
      </c>
      <c r="F3410" s="7" t="s">
        <v>3572</v>
      </c>
      <c r="G3410" s="7" t="s">
        <v>694</v>
      </c>
      <c r="H3410" s="7" t="s">
        <v>3573</v>
      </c>
      <c r="I3410" s="7" t="s">
        <v>3574</v>
      </c>
      <c r="J3410" s="7" t="s">
        <v>310</v>
      </c>
      <c r="K3410" s="7" t="s">
        <v>3103</v>
      </c>
      <c r="L3410" s="10" t="s">
        <v>4792</v>
      </c>
    </row>
    <row r="3411" ht="51" spans="1:12">
      <c r="A3411" s="7">
        <v>3409</v>
      </c>
      <c r="B3411" s="7" t="s">
        <v>12506</v>
      </c>
      <c r="C3411" s="7" t="s">
        <v>12501</v>
      </c>
      <c r="D3411" s="7" t="s">
        <v>12502</v>
      </c>
      <c r="E3411" s="7" t="s">
        <v>12507</v>
      </c>
      <c r="F3411" s="7" t="s">
        <v>3572</v>
      </c>
      <c r="G3411" s="7" t="s">
        <v>12508</v>
      </c>
      <c r="H3411" s="7" t="s">
        <v>12509</v>
      </c>
      <c r="I3411" s="7" t="s">
        <v>12510</v>
      </c>
      <c r="J3411" s="7" t="s">
        <v>12511</v>
      </c>
      <c r="K3411" s="7" t="s">
        <v>3103</v>
      </c>
      <c r="L3411" s="10" t="s">
        <v>4792</v>
      </c>
    </row>
    <row r="3412" ht="63.75" spans="1:12">
      <c r="A3412" s="7">
        <v>3410</v>
      </c>
      <c r="B3412" s="7" t="s">
        <v>12512</v>
      </c>
      <c r="C3412" s="7" t="s">
        <v>5236</v>
      </c>
      <c r="D3412" s="7" t="s">
        <v>5237</v>
      </c>
      <c r="E3412" s="7" t="s">
        <v>12513</v>
      </c>
      <c r="F3412" s="7" t="s">
        <v>17</v>
      </c>
      <c r="G3412" s="7" t="s">
        <v>1403</v>
      </c>
      <c r="H3412" s="7" t="s">
        <v>17</v>
      </c>
      <c r="I3412" s="7" t="s">
        <v>17</v>
      </c>
      <c r="J3412" s="7" t="s">
        <v>141</v>
      </c>
      <c r="K3412" s="7" t="s">
        <v>394</v>
      </c>
      <c r="L3412" s="10" t="s">
        <v>4792</v>
      </c>
    </row>
    <row r="3413" ht="63.75" spans="1:12">
      <c r="A3413" s="7">
        <v>3411</v>
      </c>
      <c r="B3413" s="7" t="s">
        <v>12514</v>
      </c>
      <c r="C3413" s="7" t="s">
        <v>5236</v>
      </c>
      <c r="D3413" s="7" t="s">
        <v>5237</v>
      </c>
      <c r="E3413" s="7" t="s">
        <v>12515</v>
      </c>
      <c r="F3413" s="7" t="s">
        <v>17</v>
      </c>
      <c r="G3413" s="7" t="s">
        <v>1403</v>
      </c>
      <c r="H3413" s="7" t="s">
        <v>17</v>
      </c>
      <c r="I3413" s="7" t="s">
        <v>17</v>
      </c>
      <c r="J3413" s="7" t="s">
        <v>141</v>
      </c>
      <c r="K3413" s="7" t="s">
        <v>394</v>
      </c>
      <c r="L3413" s="10" t="s">
        <v>4792</v>
      </c>
    </row>
    <row r="3414" ht="51" spans="1:12">
      <c r="A3414" s="7">
        <v>3412</v>
      </c>
      <c r="B3414" s="7" t="s">
        <v>12516</v>
      </c>
      <c r="C3414" s="7" t="s">
        <v>5290</v>
      </c>
      <c r="D3414" s="7" t="s">
        <v>5291</v>
      </c>
      <c r="E3414" s="7" t="s">
        <v>12503</v>
      </c>
      <c r="F3414" s="7" t="s">
        <v>3572</v>
      </c>
      <c r="G3414" s="7" t="s">
        <v>4161</v>
      </c>
      <c r="H3414" s="7" t="s">
        <v>3573</v>
      </c>
      <c r="I3414" s="7" t="s">
        <v>3574</v>
      </c>
      <c r="J3414" s="7" t="s">
        <v>4904</v>
      </c>
      <c r="K3414" s="7" t="s">
        <v>3103</v>
      </c>
      <c r="L3414" s="10" t="s">
        <v>4792</v>
      </c>
    </row>
    <row r="3415" ht="51" spans="1:12">
      <c r="A3415" s="7">
        <v>3413</v>
      </c>
      <c r="B3415" s="7" t="s">
        <v>12517</v>
      </c>
      <c r="C3415" s="7" t="s">
        <v>5290</v>
      </c>
      <c r="D3415" s="7" t="s">
        <v>5291</v>
      </c>
      <c r="E3415" s="7" t="s">
        <v>3571</v>
      </c>
      <c r="F3415" s="7" t="s">
        <v>3572</v>
      </c>
      <c r="G3415" s="7" t="s">
        <v>2807</v>
      </c>
      <c r="H3415" s="7" t="s">
        <v>3573</v>
      </c>
      <c r="I3415" s="7" t="s">
        <v>3574</v>
      </c>
      <c r="J3415" s="7" t="s">
        <v>1566</v>
      </c>
      <c r="K3415" s="7" t="s">
        <v>3103</v>
      </c>
      <c r="L3415" s="10" t="s">
        <v>4792</v>
      </c>
    </row>
    <row r="3416" ht="76.5" spans="1:12">
      <c r="A3416" s="7">
        <v>3414</v>
      </c>
      <c r="B3416" s="7" t="s">
        <v>12518</v>
      </c>
      <c r="C3416" s="7" t="s">
        <v>12519</v>
      </c>
      <c r="D3416" s="7" t="s">
        <v>12520</v>
      </c>
      <c r="E3416" s="7" t="s">
        <v>12521</v>
      </c>
      <c r="F3416" s="7" t="s">
        <v>17</v>
      </c>
      <c r="G3416" s="7" t="s">
        <v>1403</v>
      </c>
      <c r="H3416" s="7" t="s">
        <v>17</v>
      </c>
      <c r="I3416" s="7" t="s">
        <v>17</v>
      </c>
      <c r="J3416" s="7" t="s">
        <v>1566</v>
      </c>
      <c r="K3416" s="7" t="s">
        <v>3103</v>
      </c>
      <c r="L3416" s="10" t="s">
        <v>4792</v>
      </c>
    </row>
    <row r="3417" ht="76.5" spans="1:12">
      <c r="A3417" s="7">
        <v>3415</v>
      </c>
      <c r="B3417" s="7" t="s">
        <v>12522</v>
      </c>
      <c r="C3417" s="7" t="s">
        <v>12519</v>
      </c>
      <c r="D3417" s="7" t="s">
        <v>12520</v>
      </c>
      <c r="E3417" s="7" t="s">
        <v>12523</v>
      </c>
      <c r="F3417" s="7" t="s">
        <v>17</v>
      </c>
      <c r="G3417" s="7" t="s">
        <v>1403</v>
      </c>
      <c r="H3417" s="7" t="s">
        <v>17</v>
      </c>
      <c r="I3417" s="7" t="s">
        <v>17</v>
      </c>
      <c r="J3417" s="7" t="s">
        <v>12524</v>
      </c>
      <c r="K3417" s="7" t="s">
        <v>3103</v>
      </c>
      <c r="L3417" s="10" t="s">
        <v>4792</v>
      </c>
    </row>
    <row r="3418" ht="76.5" spans="1:12">
      <c r="A3418" s="7">
        <v>3416</v>
      </c>
      <c r="B3418" s="7" t="s">
        <v>12525</v>
      </c>
      <c r="C3418" s="7" t="s">
        <v>12526</v>
      </c>
      <c r="D3418" s="7" t="s">
        <v>12527</v>
      </c>
      <c r="E3418" s="7" t="s">
        <v>12528</v>
      </c>
      <c r="F3418" s="7" t="s">
        <v>17</v>
      </c>
      <c r="G3418" s="7" t="s">
        <v>1403</v>
      </c>
      <c r="H3418" s="7" t="s">
        <v>17</v>
      </c>
      <c r="I3418" s="7" t="s">
        <v>17</v>
      </c>
      <c r="J3418" s="7" t="s">
        <v>2913</v>
      </c>
      <c r="K3418" s="7" t="s">
        <v>3103</v>
      </c>
      <c r="L3418" s="10" t="s">
        <v>4792</v>
      </c>
    </row>
    <row r="3419" ht="76.5" spans="1:12">
      <c r="A3419" s="7">
        <v>3417</v>
      </c>
      <c r="B3419" s="7" t="s">
        <v>12529</v>
      </c>
      <c r="C3419" s="7" t="s">
        <v>12526</v>
      </c>
      <c r="D3419" s="7" t="s">
        <v>12527</v>
      </c>
      <c r="E3419" s="7" t="s">
        <v>12530</v>
      </c>
      <c r="F3419" s="7" t="s">
        <v>17</v>
      </c>
      <c r="G3419" s="7" t="s">
        <v>1403</v>
      </c>
      <c r="H3419" s="7" t="s">
        <v>17</v>
      </c>
      <c r="I3419" s="7" t="s">
        <v>17</v>
      </c>
      <c r="J3419" s="7" t="s">
        <v>12531</v>
      </c>
      <c r="K3419" s="7" t="s">
        <v>3103</v>
      </c>
      <c r="L3419" s="10" t="s">
        <v>4792</v>
      </c>
    </row>
    <row r="3420" ht="76.5" spans="1:12">
      <c r="A3420" s="7">
        <v>3418</v>
      </c>
      <c r="B3420" s="7" t="s">
        <v>12532</v>
      </c>
      <c r="C3420" s="7" t="s">
        <v>12526</v>
      </c>
      <c r="D3420" s="7" t="s">
        <v>12527</v>
      </c>
      <c r="E3420" s="7" t="s">
        <v>12533</v>
      </c>
      <c r="F3420" s="7" t="s">
        <v>17</v>
      </c>
      <c r="G3420" s="7" t="s">
        <v>1403</v>
      </c>
      <c r="H3420" s="7" t="s">
        <v>17</v>
      </c>
      <c r="I3420" s="7" t="s">
        <v>17</v>
      </c>
      <c r="J3420" s="7" t="s">
        <v>12534</v>
      </c>
      <c r="K3420" s="7" t="s">
        <v>3103</v>
      </c>
      <c r="L3420" s="10" t="s">
        <v>4792</v>
      </c>
    </row>
    <row r="3421" ht="76.5" spans="1:12">
      <c r="A3421" s="7">
        <v>3419</v>
      </c>
      <c r="B3421" s="7" t="s">
        <v>12535</v>
      </c>
      <c r="C3421" s="7" t="s">
        <v>12526</v>
      </c>
      <c r="D3421" s="7" t="s">
        <v>12527</v>
      </c>
      <c r="E3421" s="7" t="s">
        <v>12536</v>
      </c>
      <c r="F3421" s="7" t="s">
        <v>17</v>
      </c>
      <c r="G3421" s="7" t="s">
        <v>1403</v>
      </c>
      <c r="H3421" s="7" t="s">
        <v>17</v>
      </c>
      <c r="I3421" s="7" t="s">
        <v>17</v>
      </c>
      <c r="J3421" s="7" t="s">
        <v>12534</v>
      </c>
      <c r="K3421" s="7" t="s">
        <v>3103</v>
      </c>
      <c r="L3421" s="10" t="s">
        <v>4792</v>
      </c>
    </row>
    <row r="3422" ht="76.5" spans="1:12">
      <c r="A3422" s="7">
        <v>3420</v>
      </c>
      <c r="B3422" s="7" t="s">
        <v>12537</v>
      </c>
      <c r="C3422" s="7" t="s">
        <v>12526</v>
      </c>
      <c r="D3422" s="7" t="s">
        <v>12527</v>
      </c>
      <c r="E3422" s="7" t="s">
        <v>12538</v>
      </c>
      <c r="F3422" s="7" t="s">
        <v>17</v>
      </c>
      <c r="G3422" s="7" t="s">
        <v>1403</v>
      </c>
      <c r="H3422" s="7" t="s">
        <v>17</v>
      </c>
      <c r="I3422" s="7" t="s">
        <v>17</v>
      </c>
      <c r="J3422" s="7" t="s">
        <v>5835</v>
      </c>
      <c r="K3422" s="7" t="s">
        <v>3103</v>
      </c>
      <c r="L3422" s="10" t="s">
        <v>4792</v>
      </c>
    </row>
    <row r="3423" ht="51" spans="1:12">
      <c r="A3423" s="7">
        <v>3421</v>
      </c>
      <c r="B3423" s="7" t="s">
        <v>12539</v>
      </c>
      <c r="C3423" s="7" t="s">
        <v>12540</v>
      </c>
      <c r="D3423" s="7" t="s">
        <v>12541</v>
      </c>
      <c r="E3423" s="7" t="s">
        <v>12542</v>
      </c>
      <c r="F3423" s="7" t="s">
        <v>17</v>
      </c>
      <c r="G3423" s="7" t="s">
        <v>1403</v>
      </c>
      <c r="H3423" s="7" t="s">
        <v>17</v>
      </c>
      <c r="I3423" s="7" t="s">
        <v>12543</v>
      </c>
      <c r="J3423" s="7" t="s">
        <v>1167</v>
      </c>
      <c r="K3423" s="7" t="s">
        <v>394</v>
      </c>
      <c r="L3423" s="10" t="s">
        <v>4792</v>
      </c>
    </row>
    <row r="3424" ht="51" spans="1:12">
      <c r="A3424" s="7">
        <v>3422</v>
      </c>
      <c r="B3424" s="7" t="s">
        <v>12544</v>
      </c>
      <c r="C3424" s="7" t="s">
        <v>12540</v>
      </c>
      <c r="D3424" s="7" t="s">
        <v>12541</v>
      </c>
      <c r="E3424" s="7" t="s">
        <v>12545</v>
      </c>
      <c r="F3424" s="7" t="s">
        <v>17</v>
      </c>
      <c r="G3424" s="7" t="s">
        <v>12546</v>
      </c>
      <c r="H3424" s="7" t="s">
        <v>17</v>
      </c>
      <c r="I3424" s="7" t="s">
        <v>12547</v>
      </c>
      <c r="J3424" s="7" t="s">
        <v>259</v>
      </c>
      <c r="K3424" s="7" t="s">
        <v>394</v>
      </c>
      <c r="L3424" s="10" t="s">
        <v>4792</v>
      </c>
    </row>
    <row r="3425" ht="51" spans="1:12">
      <c r="A3425" s="7">
        <v>3423</v>
      </c>
      <c r="B3425" s="7" t="s">
        <v>12548</v>
      </c>
      <c r="C3425" s="7" t="s">
        <v>12540</v>
      </c>
      <c r="D3425" s="7" t="s">
        <v>12541</v>
      </c>
      <c r="E3425" s="7" t="s">
        <v>1081</v>
      </c>
      <c r="F3425" s="7" t="s">
        <v>17</v>
      </c>
      <c r="G3425" s="7" t="s">
        <v>1403</v>
      </c>
      <c r="H3425" s="7" t="s">
        <v>17</v>
      </c>
      <c r="I3425" s="7" t="s">
        <v>17</v>
      </c>
      <c r="J3425" s="7" t="s">
        <v>141</v>
      </c>
      <c r="K3425" s="7" t="s">
        <v>394</v>
      </c>
      <c r="L3425" s="10" t="s">
        <v>4792</v>
      </c>
    </row>
    <row r="3426" ht="51" spans="1:12">
      <c r="A3426" s="7">
        <v>3424</v>
      </c>
      <c r="B3426" s="7" t="s">
        <v>12549</v>
      </c>
      <c r="C3426" s="7" t="s">
        <v>12540</v>
      </c>
      <c r="D3426" s="7" t="s">
        <v>12541</v>
      </c>
      <c r="E3426" s="7" t="s">
        <v>396</v>
      </c>
      <c r="F3426" s="7" t="s">
        <v>17</v>
      </c>
      <c r="G3426" s="7" t="s">
        <v>1403</v>
      </c>
      <c r="H3426" s="7" t="s">
        <v>17</v>
      </c>
      <c r="I3426" s="7" t="s">
        <v>17</v>
      </c>
      <c r="J3426" s="7" t="s">
        <v>141</v>
      </c>
      <c r="K3426" s="7" t="s">
        <v>394</v>
      </c>
      <c r="L3426" s="10" t="s">
        <v>4792</v>
      </c>
    </row>
    <row r="3427" ht="51" spans="1:12">
      <c r="A3427" s="7">
        <v>3425</v>
      </c>
      <c r="B3427" s="7" t="s">
        <v>12550</v>
      </c>
      <c r="C3427" s="7" t="s">
        <v>12551</v>
      </c>
      <c r="D3427" s="7" t="s">
        <v>12552</v>
      </c>
      <c r="E3427" s="7" t="s">
        <v>12553</v>
      </c>
      <c r="F3427" s="7" t="s">
        <v>17</v>
      </c>
      <c r="G3427" s="7" t="s">
        <v>1403</v>
      </c>
      <c r="H3427" s="7" t="s">
        <v>17</v>
      </c>
      <c r="I3427" s="7" t="s">
        <v>17</v>
      </c>
      <c r="J3427" s="7" t="s">
        <v>141</v>
      </c>
      <c r="K3427" s="7" t="s">
        <v>394</v>
      </c>
      <c r="L3427" s="10" t="s">
        <v>4792</v>
      </c>
    </row>
    <row r="3428" ht="51" spans="1:12">
      <c r="A3428" s="7">
        <v>3426</v>
      </c>
      <c r="B3428" s="7" t="s">
        <v>12554</v>
      </c>
      <c r="C3428" s="7" t="s">
        <v>12551</v>
      </c>
      <c r="D3428" s="7" t="s">
        <v>12552</v>
      </c>
      <c r="E3428" s="7" t="s">
        <v>12555</v>
      </c>
      <c r="F3428" s="7" t="s">
        <v>17</v>
      </c>
      <c r="G3428" s="7" t="s">
        <v>1403</v>
      </c>
      <c r="H3428" s="7" t="s">
        <v>17</v>
      </c>
      <c r="I3428" s="7" t="s">
        <v>17</v>
      </c>
      <c r="J3428" s="7" t="s">
        <v>141</v>
      </c>
      <c r="K3428" s="7" t="s">
        <v>394</v>
      </c>
      <c r="L3428" s="10" t="s">
        <v>4792</v>
      </c>
    </row>
    <row r="3429" ht="51" spans="1:12">
      <c r="A3429" s="7">
        <v>3427</v>
      </c>
      <c r="B3429" s="7" t="s">
        <v>12556</v>
      </c>
      <c r="C3429" s="7" t="s">
        <v>12557</v>
      </c>
      <c r="D3429" s="7" t="s">
        <v>12558</v>
      </c>
      <c r="E3429" s="7" t="s">
        <v>12559</v>
      </c>
      <c r="F3429" s="7" t="s">
        <v>17</v>
      </c>
      <c r="G3429" s="7" t="s">
        <v>12560</v>
      </c>
      <c r="H3429" s="7" t="s">
        <v>12431</v>
      </c>
      <c r="I3429" s="7" t="s">
        <v>12432</v>
      </c>
      <c r="J3429" s="7" t="s">
        <v>4876</v>
      </c>
      <c r="K3429" s="7" t="s">
        <v>3103</v>
      </c>
      <c r="L3429" s="10" t="s">
        <v>4792</v>
      </c>
    </row>
    <row r="3430" ht="63.75" spans="1:12">
      <c r="A3430" s="7">
        <v>3428</v>
      </c>
      <c r="B3430" s="7" t="s">
        <v>12561</v>
      </c>
      <c r="C3430" s="7" t="s">
        <v>12557</v>
      </c>
      <c r="D3430" s="7" t="s">
        <v>12558</v>
      </c>
      <c r="E3430" s="7" t="s">
        <v>12562</v>
      </c>
      <c r="F3430" s="7" t="s">
        <v>17</v>
      </c>
      <c r="G3430" s="7" t="s">
        <v>12355</v>
      </c>
      <c r="H3430" s="7" t="s">
        <v>12563</v>
      </c>
      <c r="I3430" s="7" t="s">
        <v>12564</v>
      </c>
      <c r="J3430" s="7" t="s">
        <v>1359</v>
      </c>
      <c r="K3430" s="7" t="s">
        <v>3103</v>
      </c>
      <c r="L3430" s="10" t="s">
        <v>4792</v>
      </c>
    </row>
    <row r="3431" ht="51" spans="1:12">
      <c r="A3431" s="7">
        <v>3429</v>
      </c>
      <c r="B3431" s="7" t="s">
        <v>12565</v>
      </c>
      <c r="C3431" s="7" t="s">
        <v>12557</v>
      </c>
      <c r="D3431" s="7" t="s">
        <v>12558</v>
      </c>
      <c r="E3431" s="7" t="s">
        <v>12566</v>
      </c>
      <c r="F3431" s="7" t="s">
        <v>17</v>
      </c>
      <c r="G3431" s="7" t="s">
        <v>2807</v>
      </c>
      <c r="H3431" s="7" t="s">
        <v>12567</v>
      </c>
      <c r="I3431" s="7" t="s">
        <v>12568</v>
      </c>
      <c r="J3431" s="7" t="s">
        <v>1359</v>
      </c>
      <c r="K3431" s="7" t="s">
        <v>3103</v>
      </c>
      <c r="L3431" s="10" t="s">
        <v>4792</v>
      </c>
    </row>
    <row r="3432" ht="51" spans="1:12">
      <c r="A3432" s="7">
        <v>3430</v>
      </c>
      <c r="B3432" s="7" t="s">
        <v>12569</v>
      </c>
      <c r="C3432" s="7" t="s">
        <v>12557</v>
      </c>
      <c r="D3432" s="7" t="s">
        <v>12558</v>
      </c>
      <c r="E3432" s="7" t="s">
        <v>12570</v>
      </c>
      <c r="F3432" s="7" t="s">
        <v>17</v>
      </c>
      <c r="G3432" s="7" t="s">
        <v>12571</v>
      </c>
      <c r="H3432" s="7" t="s">
        <v>12572</v>
      </c>
      <c r="I3432" s="7" t="s">
        <v>12573</v>
      </c>
      <c r="J3432" s="7" t="s">
        <v>578</v>
      </c>
      <c r="K3432" s="7" t="s">
        <v>3103</v>
      </c>
      <c r="L3432" s="10" t="s">
        <v>4792</v>
      </c>
    </row>
    <row r="3433" ht="51" spans="1:12">
      <c r="A3433" s="7">
        <v>3431</v>
      </c>
      <c r="B3433" s="7" t="s">
        <v>12574</v>
      </c>
      <c r="C3433" s="7" t="s">
        <v>12557</v>
      </c>
      <c r="D3433" s="7" t="s">
        <v>12558</v>
      </c>
      <c r="E3433" s="7" t="s">
        <v>12434</v>
      </c>
      <c r="F3433" s="7" t="s">
        <v>17</v>
      </c>
      <c r="G3433" s="7" t="s">
        <v>6659</v>
      </c>
      <c r="H3433" s="7" t="s">
        <v>12435</v>
      </c>
      <c r="I3433" s="7" t="s">
        <v>12436</v>
      </c>
      <c r="J3433" s="7" t="s">
        <v>3917</v>
      </c>
      <c r="K3433" s="7" t="s">
        <v>3103</v>
      </c>
      <c r="L3433" s="10" t="s">
        <v>4792</v>
      </c>
    </row>
    <row r="3434" ht="51" spans="1:12">
      <c r="A3434" s="7">
        <v>3432</v>
      </c>
      <c r="B3434" s="7" t="s">
        <v>12575</v>
      </c>
      <c r="C3434" s="7" t="s">
        <v>12551</v>
      </c>
      <c r="D3434" s="7" t="s">
        <v>12552</v>
      </c>
      <c r="E3434" s="7" t="s">
        <v>5108</v>
      </c>
      <c r="F3434" s="7" t="s">
        <v>17</v>
      </c>
      <c r="G3434" s="7" t="s">
        <v>1403</v>
      </c>
      <c r="H3434" s="7" t="s">
        <v>17</v>
      </c>
      <c r="I3434" s="7" t="s">
        <v>17</v>
      </c>
      <c r="J3434" s="7" t="s">
        <v>713</v>
      </c>
      <c r="K3434" s="7" t="s">
        <v>22</v>
      </c>
      <c r="L3434" s="10" t="s">
        <v>4792</v>
      </c>
    </row>
    <row r="3435" ht="51" spans="1:12">
      <c r="A3435" s="7">
        <v>3433</v>
      </c>
      <c r="B3435" s="7" t="s">
        <v>12576</v>
      </c>
      <c r="C3435" s="7" t="s">
        <v>12066</v>
      </c>
      <c r="D3435" s="7" t="s">
        <v>12067</v>
      </c>
      <c r="E3435" s="7" t="s">
        <v>12577</v>
      </c>
      <c r="F3435" s="7" t="s">
        <v>12578</v>
      </c>
      <c r="G3435" s="7" t="s">
        <v>12227</v>
      </c>
      <c r="H3435" s="7" t="s">
        <v>5991</v>
      </c>
      <c r="I3435" s="7" t="s">
        <v>12579</v>
      </c>
      <c r="J3435" s="7" t="s">
        <v>4401</v>
      </c>
      <c r="K3435" s="7" t="s">
        <v>3103</v>
      </c>
      <c r="L3435" s="10" t="s">
        <v>4792</v>
      </c>
    </row>
    <row r="3436" ht="63.75" spans="1:12">
      <c r="A3436" s="7">
        <v>3434</v>
      </c>
      <c r="B3436" s="7" t="s">
        <v>12580</v>
      </c>
      <c r="C3436" s="7" t="s">
        <v>5236</v>
      </c>
      <c r="D3436" s="7" t="s">
        <v>5237</v>
      </c>
      <c r="E3436" s="7" t="s">
        <v>12028</v>
      </c>
      <c r="F3436" s="7" t="s">
        <v>12029</v>
      </c>
      <c r="G3436" s="7" t="s">
        <v>12030</v>
      </c>
      <c r="H3436" s="7" t="s">
        <v>6660</v>
      </c>
      <c r="I3436" s="7" t="s">
        <v>6661</v>
      </c>
      <c r="J3436" s="7" t="s">
        <v>1861</v>
      </c>
      <c r="K3436" s="7" t="s">
        <v>3103</v>
      </c>
      <c r="L3436" s="10" t="s">
        <v>4792</v>
      </c>
    </row>
    <row r="3437" ht="63.75" spans="1:12">
      <c r="A3437" s="7">
        <v>3435</v>
      </c>
      <c r="B3437" s="7" t="s">
        <v>12581</v>
      </c>
      <c r="C3437" s="7" t="s">
        <v>5236</v>
      </c>
      <c r="D3437" s="7" t="s">
        <v>5237</v>
      </c>
      <c r="E3437" s="7" t="s">
        <v>12582</v>
      </c>
      <c r="F3437" s="7" t="s">
        <v>12583</v>
      </c>
      <c r="G3437" s="7" t="s">
        <v>12584</v>
      </c>
      <c r="H3437" s="7" t="s">
        <v>6660</v>
      </c>
      <c r="I3437" s="7" t="s">
        <v>12585</v>
      </c>
      <c r="J3437" s="7" t="s">
        <v>1861</v>
      </c>
      <c r="K3437" s="7" t="s">
        <v>3103</v>
      </c>
      <c r="L3437" s="10" t="s">
        <v>4792</v>
      </c>
    </row>
    <row r="3438" ht="63.75" spans="1:12">
      <c r="A3438" s="7">
        <v>3436</v>
      </c>
      <c r="B3438" s="7" t="s">
        <v>12586</v>
      </c>
      <c r="C3438" s="7" t="s">
        <v>5236</v>
      </c>
      <c r="D3438" s="7" t="s">
        <v>5237</v>
      </c>
      <c r="E3438" s="7" t="s">
        <v>8561</v>
      </c>
      <c r="F3438" s="7" t="s">
        <v>12583</v>
      </c>
      <c r="G3438" s="7" t="s">
        <v>3548</v>
      </c>
      <c r="H3438" s="7" t="s">
        <v>6660</v>
      </c>
      <c r="I3438" s="7" t="s">
        <v>12585</v>
      </c>
      <c r="J3438" s="7" t="s">
        <v>4002</v>
      </c>
      <c r="K3438" s="7" t="s">
        <v>3103</v>
      </c>
      <c r="L3438" s="10" t="s">
        <v>4792</v>
      </c>
    </row>
    <row r="3439" ht="63.75" spans="1:12">
      <c r="A3439" s="7">
        <v>3437</v>
      </c>
      <c r="B3439" s="7" t="s">
        <v>12587</v>
      </c>
      <c r="C3439" s="7" t="s">
        <v>5236</v>
      </c>
      <c r="D3439" s="7" t="s">
        <v>5237</v>
      </c>
      <c r="E3439" s="7" t="s">
        <v>5754</v>
      </c>
      <c r="F3439" s="7" t="s">
        <v>12588</v>
      </c>
      <c r="G3439" s="7" t="s">
        <v>12589</v>
      </c>
      <c r="H3439" s="7" t="s">
        <v>6660</v>
      </c>
      <c r="I3439" s="7" t="s">
        <v>12590</v>
      </c>
      <c r="J3439" s="7" t="s">
        <v>4002</v>
      </c>
      <c r="K3439" s="7" t="s">
        <v>3103</v>
      </c>
      <c r="L3439" s="10" t="s">
        <v>4792</v>
      </c>
    </row>
    <row r="3440" ht="63.75" spans="1:12">
      <c r="A3440" s="7">
        <v>3438</v>
      </c>
      <c r="B3440" s="7" t="s">
        <v>12591</v>
      </c>
      <c r="C3440" s="7" t="s">
        <v>9353</v>
      </c>
      <c r="D3440" s="7" t="s">
        <v>12479</v>
      </c>
      <c r="E3440" s="7" t="s">
        <v>5135</v>
      </c>
      <c r="F3440" s="7" t="s">
        <v>12592</v>
      </c>
      <c r="G3440" s="7" t="s">
        <v>1403</v>
      </c>
      <c r="H3440" s="7" t="s">
        <v>12593</v>
      </c>
      <c r="I3440" s="7" t="s">
        <v>12594</v>
      </c>
      <c r="J3440" s="7" t="s">
        <v>1895</v>
      </c>
      <c r="K3440" s="7" t="s">
        <v>22</v>
      </c>
      <c r="L3440" s="10" t="s">
        <v>4792</v>
      </c>
    </row>
    <row r="3441" ht="63.75" spans="1:12">
      <c r="A3441" s="7">
        <v>3439</v>
      </c>
      <c r="B3441" s="7" t="s">
        <v>12595</v>
      </c>
      <c r="C3441" s="7" t="s">
        <v>9353</v>
      </c>
      <c r="D3441" s="7" t="s">
        <v>12479</v>
      </c>
      <c r="E3441" s="7" t="s">
        <v>5452</v>
      </c>
      <c r="F3441" s="7" t="s">
        <v>7652</v>
      </c>
      <c r="G3441" s="7" t="s">
        <v>9114</v>
      </c>
      <c r="H3441" s="7" t="s">
        <v>1291</v>
      </c>
      <c r="I3441" s="7" t="s">
        <v>1292</v>
      </c>
      <c r="J3441" s="7" t="s">
        <v>245</v>
      </c>
      <c r="K3441" s="7" t="s">
        <v>53</v>
      </c>
      <c r="L3441" s="10" t="s">
        <v>4792</v>
      </c>
    </row>
    <row r="3442" ht="89.25" spans="1:12">
      <c r="A3442" s="7">
        <v>3440</v>
      </c>
      <c r="B3442" s="7" t="s">
        <v>12596</v>
      </c>
      <c r="C3442" s="7" t="s">
        <v>12597</v>
      </c>
      <c r="D3442" s="7" t="s">
        <v>12598</v>
      </c>
      <c r="E3442" s="7" t="s">
        <v>12599</v>
      </c>
      <c r="F3442" s="7" t="s">
        <v>17</v>
      </c>
      <c r="G3442" s="7" t="s">
        <v>6659</v>
      </c>
      <c r="H3442" s="7" t="s">
        <v>12572</v>
      </c>
      <c r="I3442" s="7" t="s">
        <v>12573</v>
      </c>
      <c r="J3442" s="7" t="s">
        <v>2827</v>
      </c>
      <c r="K3442" s="7" t="s">
        <v>3103</v>
      </c>
      <c r="L3442" s="10" t="s">
        <v>4792</v>
      </c>
    </row>
    <row r="3443" ht="89.25" spans="1:12">
      <c r="A3443" s="7">
        <v>3441</v>
      </c>
      <c r="B3443" s="7" t="s">
        <v>12600</v>
      </c>
      <c r="C3443" s="7" t="s">
        <v>12597</v>
      </c>
      <c r="D3443" s="7" t="s">
        <v>12598</v>
      </c>
      <c r="E3443" s="7" t="s">
        <v>12562</v>
      </c>
      <c r="F3443" s="7" t="s">
        <v>17</v>
      </c>
      <c r="G3443" s="7" t="s">
        <v>12355</v>
      </c>
      <c r="H3443" s="7" t="s">
        <v>12563</v>
      </c>
      <c r="I3443" s="7" t="s">
        <v>12564</v>
      </c>
      <c r="J3443" s="7" t="s">
        <v>1359</v>
      </c>
      <c r="K3443" s="7" t="s">
        <v>3103</v>
      </c>
      <c r="L3443" s="10" t="s">
        <v>4792</v>
      </c>
    </row>
    <row r="3444" ht="89.25" spans="1:12">
      <c r="A3444" s="7">
        <v>3442</v>
      </c>
      <c r="B3444" s="7" t="s">
        <v>12601</v>
      </c>
      <c r="C3444" s="7" t="s">
        <v>12597</v>
      </c>
      <c r="D3444" s="7" t="s">
        <v>12598</v>
      </c>
      <c r="E3444" s="7" t="s">
        <v>12150</v>
      </c>
      <c r="F3444" s="7" t="s">
        <v>17</v>
      </c>
      <c r="G3444" s="7" t="s">
        <v>12487</v>
      </c>
      <c r="H3444" s="7" t="s">
        <v>12431</v>
      </c>
      <c r="I3444" s="7" t="s">
        <v>12602</v>
      </c>
      <c r="J3444" s="7" t="s">
        <v>186</v>
      </c>
      <c r="K3444" s="7" t="s">
        <v>3103</v>
      </c>
      <c r="L3444" s="10" t="s">
        <v>4792</v>
      </c>
    </row>
    <row r="3445" ht="89.25" spans="1:12">
      <c r="A3445" s="7">
        <v>3443</v>
      </c>
      <c r="B3445" s="7" t="s">
        <v>12603</v>
      </c>
      <c r="C3445" s="7" t="s">
        <v>12597</v>
      </c>
      <c r="D3445" s="7" t="s">
        <v>12598</v>
      </c>
      <c r="E3445" s="7" t="s">
        <v>12438</v>
      </c>
      <c r="F3445" s="7" t="s">
        <v>12604</v>
      </c>
      <c r="G3445" s="7" t="s">
        <v>12439</v>
      </c>
      <c r="H3445" s="7" t="s">
        <v>12431</v>
      </c>
      <c r="I3445" s="7" t="s">
        <v>12432</v>
      </c>
      <c r="J3445" s="7" t="s">
        <v>186</v>
      </c>
      <c r="K3445" s="7" t="s">
        <v>3103</v>
      </c>
      <c r="L3445" s="10" t="s">
        <v>4792</v>
      </c>
    </row>
    <row r="3446" ht="76.5" spans="1:12">
      <c r="A3446" s="7">
        <v>3444</v>
      </c>
      <c r="B3446" s="7" t="s">
        <v>12605</v>
      </c>
      <c r="C3446" s="7" t="s">
        <v>11945</v>
      </c>
      <c r="D3446" s="7" t="s">
        <v>9245</v>
      </c>
      <c r="E3446" s="7" t="s">
        <v>8561</v>
      </c>
      <c r="F3446" s="7" t="s">
        <v>5846</v>
      </c>
      <c r="G3446" s="7" t="s">
        <v>694</v>
      </c>
      <c r="H3446" s="7" t="s">
        <v>3728</v>
      </c>
      <c r="I3446" s="7" t="s">
        <v>3729</v>
      </c>
      <c r="J3446" s="7" t="s">
        <v>1846</v>
      </c>
      <c r="K3446" s="7" t="s">
        <v>3103</v>
      </c>
      <c r="L3446" s="10" t="s">
        <v>4792</v>
      </c>
    </row>
    <row r="3447" ht="76.5" spans="1:12">
      <c r="A3447" s="7">
        <v>3445</v>
      </c>
      <c r="B3447" s="7" t="s">
        <v>12606</v>
      </c>
      <c r="C3447" s="7" t="s">
        <v>11945</v>
      </c>
      <c r="D3447" s="7" t="s">
        <v>9245</v>
      </c>
      <c r="E3447" s="7" t="s">
        <v>12039</v>
      </c>
      <c r="F3447" s="7" t="s">
        <v>5838</v>
      </c>
      <c r="G3447" s="7" t="s">
        <v>6659</v>
      </c>
      <c r="H3447" s="7" t="s">
        <v>5991</v>
      </c>
      <c r="I3447" s="7" t="s">
        <v>12579</v>
      </c>
      <c r="J3447" s="7" t="s">
        <v>345</v>
      </c>
      <c r="K3447" s="7" t="s">
        <v>3103</v>
      </c>
      <c r="L3447" s="10" t="s">
        <v>4792</v>
      </c>
    </row>
    <row r="3448" ht="76.5" spans="1:12">
      <c r="A3448" s="7">
        <v>3446</v>
      </c>
      <c r="B3448" s="7" t="s">
        <v>12607</v>
      </c>
      <c r="C3448" s="7" t="s">
        <v>11945</v>
      </c>
      <c r="D3448" s="7" t="s">
        <v>9245</v>
      </c>
      <c r="E3448" s="7" t="s">
        <v>12507</v>
      </c>
      <c r="F3448" s="7" t="s">
        <v>5838</v>
      </c>
      <c r="G3448" s="7" t="s">
        <v>5834</v>
      </c>
      <c r="H3448" s="7" t="s">
        <v>12608</v>
      </c>
      <c r="I3448" s="7" t="s">
        <v>12609</v>
      </c>
      <c r="J3448" s="7" t="s">
        <v>667</v>
      </c>
      <c r="K3448" s="7" t="s">
        <v>3103</v>
      </c>
      <c r="L3448" s="10" t="s">
        <v>4792</v>
      </c>
    </row>
    <row r="3449" ht="76.5" spans="1:12">
      <c r="A3449" s="7">
        <v>3447</v>
      </c>
      <c r="B3449" s="7" t="s">
        <v>12610</v>
      </c>
      <c r="C3449" s="7" t="s">
        <v>11945</v>
      </c>
      <c r="D3449" s="7" t="s">
        <v>9245</v>
      </c>
      <c r="E3449" s="7" t="s">
        <v>5977</v>
      </c>
      <c r="F3449" s="7" t="s">
        <v>17</v>
      </c>
      <c r="G3449" s="7" t="s">
        <v>5834</v>
      </c>
      <c r="H3449" s="7" t="s">
        <v>12611</v>
      </c>
      <c r="I3449" s="7" t="s">
        <v>12612</v>
      </c>
      <c r="J3449" s="7" t="s">
        <v>4071</v>
      </c>
      <c r="K3449" s="7" t="s">
        <v>3103</v>
      </c>
      <c r="L3449" s="10" t="s">
        <v>4792</v>
      </c>
    </row>
    <row r="3450" ht="51" spans="1:12">
      <c r="A3450" s="7">
        <v>3448</v>
      </c>
      <c r="B3450" s="7" t="s">
        <v>12613</v>
      </c>
      <c r="C3450" s="7" t="s">
        <v>12614</v>
      </c>
      <c r="D3450" s="7" t="s">
        <v>12615</v>
      </c>
      <c r="E3450" s="7" t="s">
        <v>12616</v>
      </c>
      <c r="F3450" s="7" t="s">
        <v>12617</v>
      </c>
      <c r="G3450" s="7" t="s">
        <v>12618</v>
      </c>
      <c r="H3450" s="7" t="s">
        <v>12619</v>
      </c>
      <c r="I3450" s="7" t="s">
        <v>12620</v>
      </c>
      <c r="J3450" s="7" t="s">
        <v>12037</v>
      </c>
      <c r="K3450" s="7" t="s">
        <v>3103</v>
      </c>
      <c r="L3450" s="10" t="s">
        <v>4792</v>
      </c>
    </row>
    <row r="3451" ht="51" spans="1:12">
      <c r="A3451" s="7">
        <v>3449</v>
      </c>
      <c r="B3451" s="7" t="s">
        <v>12621</v>
      </c>
      <c r="C3451" s="7" t="s">
        <v>12614</v>
      </c>
      <c r="D3451" s="7" t="s">
        <v>12615</v>
      </c>
      <c r="E3451" s="7" t="s">
        <v>12622</v>
      </c>
      <c r="F3451" s="7" t="s">
        <v>12617</v>
      </c>
      <c r="G3451" s="7" t="s">
        <v>12623</v>
      </c>
      <c r="H3451" s="7" t="s">
        <v>12619</v>
      </c>
      <c r="I3451" s="7" t="s">
        <v>12620</v>
      </c>
      <c r="J3451" s="7" t="s">
        <v>3936</v>
      </c>
      <c r="K3451" s="7" t="s">
        <v>3103</v>
      </c>
      <c r="L3451" s="10" t="s">
        <v>4792</v>
      </c>
    </row>
    <row r="3452" ht="51" spans="1:12">
      <c r="A3452" s="7">
        <v>3450</v>
      </c>
      <c r="B3452" s="7" t="s">
        <v>12624</v>
      </c>
      <c r="C3452" s="7" t="s">
        <v>12614</v>
      </c>
      <c r="D3452" s="7" t="s">
        <v>12615</v>
      </c>
      <c r="E3452" s="7" t="s">
        <v>12625</v>
      </c>
      <c r="F3452" s="7" t="s">
        <v>12626</v>
      </c>
      <c r="G3452" s="7" t="s">
        <v>12627</v>
      </c>
      <c r="H3452" s="7" t="s">
        <v>8563</v>
      </c>
      <c r="I3452" s="7" t="s">
        <v>12228</v>
      </c>
      <c r="J3452" s="7" t="s">
        <v>1331</v>
      </c>
      <c r="K3452" s="7" t="s">
        <v>3103</v>
      </c>
      <c r="L3452" s="10" t="s">
        <v>4792</v>
      </c>
    </row>
    <row r="3453" ht="51" spans="1:12">
      <c r="A3453" s="7">
        <v>3451</v>
      </c>
      <c r="B3453" s="7" t="s">
        <v>12628</v>
      </c>
      <c r="C3453" s="7" t="s">
        <v>12614</v>
      </c>
      <c r="D3453" s="7" t="s">
        <v>12615</v>
      </c>
      <c r="E3453" s="7" t="s">
        <v>12035</v>
      </c>
      <c r="F3453" s="7" t="s">
        <v>12629</v>
      </c>
      <c r="G3453" s="7" t="s">
        <v>12630</v>
      </c>
      <c r="H3453" s="7" t="s">
        <v>8563</v>
      </c>
      <c r="I3453" s="7" t="s">
        <v>12631</v>
      </c>
      <c r="J3453" s="7" t="s">
        <v>52</v>
      </c>
      <c r="K3453" s="7" t="s">
        <v>3103</v>
      </c>
      <c r="L3453" s="10" t="s">
        <v>4792</v>
      </c>
    </row>
    <row r="3454" ht="51" spans="1:12">
      <c r="A3454" s="7">
        <v>3452</v>
      </c>
      <c r="B3454" s="7" t="s">
        <v>12632</v>
      </c>
      <c r="C3454" s="7" t="s">
        <v>12614</v>
      </c>
      <c r="D3454" s="7" t="s">
        <v>12615</v>
      </c>
      <c r="E3454" s="7" t="s">
        <v>8561</v>
      </c>
      <c r="F3454" s="7" t="s">
        <v>12231</v>
      </c>
      <c r="G3454" s="7" t="s">
        <v>12227</v>
      </c>
      <c r="H3454" s="7" t="s">
        <v>8563</v>
      </c>
      <c r="I3454" s="7" t="s">
        <v>12228</v>
      </c>
      <c r="J3454" s="7" t="s">
        <v>117</v>
      </c>
      <c r="K3454" s="7" t="s">
        <v>3103</v>
      </c>
      <c r="L3454" s="10" t="s">
        <v>4792</v>
      </c>
    </row>
    <row r="3455" ht="63.75" spans="1:12">
      <c r="A3455" s="7">
        <v>3453</v>
      </c>
      <c r="B3455" s="7" t="s">
        <v>12633</v>
      </c>
      <c r="C3455" s="7" t="s">
        <v>12634</v>
      </c>
      <c r="D3455" s="7" t="s">
        <v>12635</v>
      </c>
      <c r="E3455" s="7" t="s">
        <v>12636</v>
      </c>
      <c r="F3455" s="7" t="s">
        <v>17</v>
      </c>
      <c r="G3455" s="7" t="s">
        <v>12637</v>
      </c>
      <c r="H3455" s="7" t="s">
        <v>12367</v>
      </c>
      <c r="I3455" s="7" t="s">
        <v>12368</v>
      </c>
      <c r="J3455" s="7" t="s">
        <v>1485</v>
      </c>
      <c r="K3455" s="7" t="s">
        <v>3103</v>
      </c>
      <c r="L3455" s="10" t="s">
        <v>4792</v>
      </c>
    </row>
    <row r="3456" ht="63.75" spans="1:12">
      <c r="A3456" s="7">
        <v>3454</v>
      </c>
      <c r="B3456" s="7" t="s">
        <v>12638</v>
      </c>
      <c r="C3456" s="7" t="s">
        <v>12634</v>
      </c>
      <c r="D3456" s="7" t="s">
        <v>12635</v>
      </c>
      <c r="E3456" s="7" t="s">
        <v>12639</v>
      </c>
      <c r="F3456" s="7" t="s">
        <v>17</v>
      </c>
      <c r="G3456" s="7" t="s">
        <v>12070</v>
      </c>
      <c r="H3456" s="7" t="s">
        <v>12367</v>
      </c>
      <c r="I3456" s="7" t="s">
        <v>12368</v>
      </c>
      <c r="J3456" s="7" t="s">
        <v>4207</v>
      </c>
      <c r="K3456" s="7" t="s">
        <v>3103</v>
      </c>
      <c r="L3456" s="10" t="s">
        <v>4792</v>
      </c>
    </row>
    <row r="3457" ht="63.75" spans="1:12">
      <c r="A3457" s="7">
        <v>3455</v>
      </c>
      <c r="B3457" s="7" t="s">
        <v>12640</v>
      </c>
      <c r="C3457" s="7" t="s">
        <v>12634</v>
      </c>
      <c r="D3457" s="7" t="s">
        <v>12635</v>
      </c>
      <c r="E3457" s="7" t="s">
        <v>12641</v>
      </c>
      <c r="F3457" s="7" t="s">
        <v>17</v>
      </c>
      <c r="G3457" s="7" t="s">
        <v>12637</v>
      </c>
      <c r="H3457" s="7" t="s">
        <v>12367</v>
      </c>
      <c r="I3457" s="7" t="s">
        <v>12368</v>
      </c>
      <c r="J3457" s="7" t="s">
        <v>1566</v>
      </c>
      <c r="K3457" s="7" t="s">
        <v>3103</v>
      </c>
      <c r="L3457" s="10" t="s">
        <v>4792</v>
      </c>
    </row>
    <row r="3458" ht="63.75" spans="1:12">
      <c r="A3458" s="7">
        <v>3456</v>
      </c>
      <c r="B3458" s="7" t="s">
        <v>12642</v>
      </c>
      <c r="C3458" s="7" t="s">
        <v>12634</v>
      </c>
      <c r="D3458" s="7" t="s">
        <v>12635</v>
      </c>
      <c r="E3458" s="7" t="s">
        <v>12643</v>
      </c>
      <c r="F3458" s="7" t="s">
        <v>17</v>
      </c>
      <c r="G3458" s="7" t="s">
        <v>6659</v>
      </c>
      <c r="H3458" s="7" t="s">
        <v>12367</v>
      </c>
      <c r="I3458" s="7" t="s">
        <v>12644</v>
      </c>
      <c r="J3458" s="7" t="s">
        <v>2368</v>
      </c>
      <c r="K3458" s="7" t="s">
        <v>3103</v>
      </c>
      <c r="L3458" s="10" t="s">
        <v>4792</v>
      </c>
    </row>
    <row r="3459" ht="63.75" spans="1:12">
      <c r="A3459" s="7">
        <v>3457</v>
      </c>
      <c r="B3459" s="7" t="s">
        <v>12645</v>
      </c>
      <c r="C3459" s="7" t="s">
        <v>12634</v>
      </c>
      <c r="D3459" s="7" t="s">
        <v>12635</v>
      </c>
      <c r="E3459" s="7" t="s">
        <v>12646</v>
      </c>
      <c r="F3459" s="7" t="s">
        <v>17</v>
      </c>
      <c r="G3459" s="7" t="s">
        <v>12647</v>
      </c>
      <c r="H3459" s="7" t="s">
        <v>12367</v>
      </c>
      <c r="I3459" s="7" t="s">
        <v>12368</v>
      </c>
      <c r="J3459" s="7" t="s">
        <v>4112</v>
      </c>
      <c r="K3459" s="7" t="s">
        <v>3103</v>
      </c>
      <c r="L3459" s="10" t="s">
        <v>4792</v>
      </c>
    </row>
    <row r="3460" ht="63.75" spans="1:12">
      <c r="A3460" s="7">
        <v>3458</v>
      </c>
      <c r="B3460" s="7" t="s">
        <v>12648</v>
      </c>
      <c r="C3460" s="7" t="s">
        <v>5236</v>
      </c>
      <c r="D3460" s="7" t="s">
        <v>5237</v>
      </c>
      <c r="E3460" s="7" t="s">
        <v>12649</v>
      </c>
      <c r="F3460" s="7" t="s">
        <v>12650</v>
      </c>
      <c r="G3460" s="7" t="s">
        <v>6659</v>
      </c>
      <c r="H3460" s="7" t="s">
        <v>6660</v>
      </c>
      <c r="I3460" s="7" t="s">
        <v>6661</v>
      </c>
      <c r="J3460" s="7" t="s">
        <v>1207</v>
      </c>
      <c r="K3460" s="7" t="s">
        <v>3103</v>
      </c>
      <c r="L3460" s="10" t="s">
        <v>4792</v>
      </c>
    </row>
    <row r="3461" ht="51" spans="1:12">
      <c r="A3461" s="7">
        <v>3459</v>
      </c>
      <c r="B3461" s="7" t="s">
        <v>12651</v>
      </c>
      <c r="C3461" s="7" t="s">
        <v>12405</v>
      </c>
      <c r="D3461" s="7" t="s">
        <v>12406</v>
      </c>
      <c r="E3461" s="7" t="s">
        <v>12652</v>
      </c>
      <c r="F3461" s="7" t="s">
        <v>12653</v>
      </c>
      <c r="G3461" s="7" t="s">
        <v>12654</v>
      </c>
      <c r="H3461" s="7" t="s">
        <v>12655</v>
      </c>
      <c r="I3461" s="7" t="s">
        <v>12656</v>
      </c>
      <c r="J3461" s="7" t="s">
        <v>292</v>
      </c>
      <c r="K3461" s="7" t="s">
        <v>3103</v>
      </c>
      <c r="L3461" s="10" t="s">
        <v>4792</v>
      </c>
    </row>
    <row r="3462" ht="51" spans="1:12">
      <c r="A3462" s="7">
        <v>3460</v>
      </c>
      <c r="B3462" s="7" t="s">
        <v>12657</v>
      </c>
      <c r="C3462" s="7" t="s">
        <v>12405</v>
      </c>
      <c r="D3462" s="7" t="s">
        <v>12406</v>
      </c>
      <c r="E3462" s="7" t="s">
        <v>12312</v>
      </c>
      <c r="F3462" s="7" t="s">
        <v>17</v>
      </c>
      <c r="G3462" s="7" t="s">
        <v>6659</v>
      </c>
      <c r="H3462" s="7" t="s">
        <v>12408</v>
      </c>
      <c r="I3462" s="7" t="s">
        <v>12409</v>
      </c>
      <c r="J3462" s="7" t="s">
        <v>132</v>
      </c>
      <c r="K3462" s="7" t="s">
        <v>3103</v>
      </c>
      <c r="L3462" s="10" t="s">
        <v>4792</v>
      </c>
    </row>
    <row r="3463" ht="51" spans="1:12">
      <c r="A3463" s="7">
        <v>3461</v>
      </c>
      <c r="B3463" s="7" t="s">
        <v>12658</v>
      </c>
      <c r="C3463" s="7" t="s">
        <v>12405</v>
      </c>
      <c r="D3463" s="7" t="s">
        <v>12406</v>
      </c>
      <c r="E3463" s="7" t="s">
        <v>12659</v>
      </c>
      <c r="F3463" s="7" t="s">
        <v>12653</v>
      </c>
      <c r="G3463" s="7" t="s">
        <v>6659</v>
      </c>
      <c r="H3463" s="7" t="s">
        <v>12655</v>
      </c>
      <c r="I3463" s="7" t="s">
        <v>12656</v>
      </c>
      <c r="J3463" s="7" t="s">
        <v>7244</v>
      </c>
      <c r="K3463" s="7" t="s">
        <v>3103</v>
      </c>
      <c r="L3463" s="10" t="s">
        <v>4792</v>
      </c>
    </row>
    <row r="3464" ht="51" spans="1:12">
      <c r="A3464" s="7">
        <v>3462</v>
      </c>
      <c r="B3464" s="7" t="s">
        <v>12660</v>
      </c>
      <c r="C3464" s="7" t="s">
        <v>12405</v>
      </c>
      <c r="D3464" s="7" t="s">
        <v>12406</v>
      </c>
      <c r="E3464" s="7" t="s">
        <v>12661</v>
      </c>
      <c r="F3464" s="7" t="s">
        <v>12662</v>
      </c>
      <c r="G3464" s="7" t="s">
        <v>12663</v>
      </c>
      <c r="H3464" s="7" t="s">
        <v>12664</v>
      </c>
      <c r="I3464" s="7" t="s">
        <v>12665</v>
      </c>
      <c r="J3464" s="7" t="s">
        <v>12666</v>
      </c>
      <c r="K3464" s="7" t="s">
        <v>3103</v>
      </c>
      <c r="L3464" s="10" t="s">
        <v>4792</v>
      </c>
    </row>
    <row r="3465" ht="51" spans="1:12">
      <c r="A3465" s="7">
        <v>3463</v>
      </c>
      <c r="B3465" s="7" t="s">
        <v>12667</v>
      </c>
      <c r="C3465" s="7" t="s">
        <v>12551</v>
      </c>
      <c r="D3465" s="7" t="s">
        <v>12552</v>
      </c>
      <c r="E3465" s="7" t="s">
        <v>12668</v>
      </c>
      <c r="F3465" s="7" t="s">
        <v>17</v>
      </c>
      <c r="G3465" s="7" t="s">
        <v>1403</v>
      </c>
      <c r="H3465" s="7" t="s">
        <v>17</v>
      </c>
      <c r="I3465" s="7" t="s">
        <v>17</v>
      </c>
      <c r="J3465" s="7" t="s">
        <v>1613</v>
      </c>
      <c r="K3465" s="7" t="s">
        <v>394</v>
      </c>
      <c r="L3465" s="10" t="s">
        <v>4792</v>
      </c>
    </row>
    <row r="3466" ht="51" spans="1:12">
      <c r="A3466" s="7">
        <v>3464</v>
      </c>
      <c r="B3466" s="7" t="s">
        <v>12669</v>
      </c>
      <c r="C3466" s="7" t="s">
        <v>12551</v>
      </c>
      <c r="D3466" s="7" t="s">
        <v>12552</v>
      </c>
      <c r="E3466" s="7" t="s">
        <v>12670</v>
      </c>
      <c r="F3466" s="7" t="s">
        <v>17</v>
      </c>
      <c r="G3466" s="7" t="s">
        <v>1403</v>
      </c>
      <c r="H3466" s="7" t="s">
        <v>17</v>
      </c>
      <c r="I3466" s="7" t="s">
        <v>17</v>
      </c>
      <c r="J3466" s="7" t="s">
        <v>1613</v>
      </c>
      <c r="K3466" s="7" t="s">
        <v>394</v>
      </c>
      <c r="L3466" s="10" t="s">
        <v>4792</v>
      </c>
    </row>
    <row r="3467" ht="63.75" spans="1:12">
      <c r="A3467" s="7">
        <v>3465</v>
      </c>
      <c r="B3467" s="7" t="s">
        <v>12671</v>
      </c>
      <c r="C3467" s="7" t="s">
        <v>12672</v>
      </c>
      <c r="D3467" s="7" t="s">
        <v>12673</v>
      </c>
      <c r="E3467" s="7" t="s">
        <v>12674</v>
      </c>
      <c r="F3467" s="7" t="s">
        <v>12675</v>
      </c>
      <c r="G3467" s="7" t="s">
        <v>1871</v>
      </c>
      <c r="H3467" s="7" t="s">
        <v>4008</v>
      </c>
      <c r="I3467" s="7" t="s">
        <v>4009</v>
      </c>
      <c r="J3467" s="7" t="s">
        <v>2822</v>
      </c>
      <c r="K3467" s="7" t="s">
        <v>94</v>
      </c>
      <c r="L3467" s="10" t="s">
        <v>4792</v>
      </c>
    </row>
    <row r="3468" ht="63.75" spans="1:12">
      <c r="A3468" s="7">
        <v>3466</v>
      </c>
      <c r="B3468" s="7" t="s">
        <v>12676</v>
      </c>
      <c r="C3468" s="7" t="s">
        <v>12672</v>
      </c>
      <c r="D3468" s="7" t="s">
        <v>12673</v>
      </c>
      <c r="E3468" s="7" t="s">
        <v>1891</v>
      </c>
      <c r="F3468" s="7" t="s">
        <v>12677</v>
      </c>
      <c r="G3468" s="7" t="s">
        <v>1881</v>
      </c>
      <c r="H3468" s="7" t="s">
        <v>3837</v>
      </c>
      <c r="I3468" s="7" t="s">
        <v>1894</v>
      </c>
      <c r="J3468" s="7" t="s">
        <v>302</v>
      </c>
      <c r="K3468" s="7" t="s">
        <v>94</v>
      </c>
      <c r="L3468" s="10" t="s">
        <v>4792</v>
      </c>
    </row>
    <row r="3469" ht="63.75" spans="1:12">
      <c r="A3469" s="7">
        <v>3467</v>
      </c>
      <c r="B3469" s="7" t="s">
        <v>12678</v>
      </c>
      <c r="C3469" s="7" t="s">
        <v>12672</v>
      </c>
      <c r="D3469" s="7" t="s">
        <v>12673</v>
      </c>
      <c r="E3469" s="7" t="s">
        <v>12679</v>
      </c>
      <c r="F3469" s="7" t="s">
        <v>17</v>
      </c>
      <c r="G3469" s="7" t="s">
        <v>12680</v>
      </c>
      <c r="H3469" s="7" t="s">
        <v>12681</v>
      </c>
      <c r="I3469" s="7" t="s">
        <v>12682</v>
      </c>
      <c r="J3469" s="7" t="s">
        <v>270</v>
      </c>
      <c r="K3469" s="7" t="s">
        <v>94</v>
      </c>
      <c r="L3469" s="10" t="s">
        <v>4792</v>
      </c>
    </row>
    <row r="3470" ht="63.75" spans="1:12">
      <c r="A3470" s="7">
        <v>3468</v>
      </c>
      <c r="B3470" s="7" t="s">
        <v>12683</v>
      </c>
      <c r="C3470" s="7" t="s">
        <v>12672</v>
      </c>
      <c r="D3470" s="7" t="s">
        <v>12673</v>
      </c>
      <c r="E3470" s="7" t="s">
        <v>4042</v>
      </c>
      <c r="F3470" s="7" t="s">
        <v>12684</v>
      </c>
      <c r="G3470" s="7" t="s">
        <v>2763</v>
      </c>
      <c r="H3470" s="7" t="s">
        <v>2764</v>
      </c>
      <c r="I3470" s="7" t="s">
        <v>2765</v>
      </c>
      <c r="J3470" s="7" t="s">
        <v>193</v>
      </c>
      <c r="K3470" s="7" t="s">
        <v>94</v>
      </c>
      <c r="L3470" s="10" t="s">
        <v>4792</v>
      </c>
    </row>
    <row r="3471" ht="63.75" spans="1:12">
      <c r="A3471" s="7">
        <v>3469</v>
      </c>
      <c r="B3471" s="7" t="s">
        <v>12685</v>
      </c>
      <c r="C3471" s="7" t="s">
        <v>12672</v>
      </c>
      <c r="D3471" s="7" t="s">
        <v>12673</v>
      </c>
      <c r="E3471" s="7" t="s">
        <v>12686</v>
      </c>
      <c r="F3471" s="7" t="s">
        <v>17</v>
      </c>
      <c r="G3471" s="7" t="s">
        <v>4671</v>
      </c>
      <c r="H3471" s="7" t="s">
        <v>6495</v>
      </c>
      <c r="I3471" s="7" t="s">
        <v>1297</v>
      </c>
      <c r="J3471" s="7" t="s">
        <v>1075</v>
      </c>
      <c r="K3471" s="7" t="s">
        <v>179</v>
      </c>
      <c r="L3471" s="10" t="s">
        <v>4792</v>
      </c>
    </row>
    <row r="3472" ht="89.25" spans="1:12">
      <c r="A3472" s="7">
        <v>3470</v>
      </c>
      <c r="B3472" s="7" t="s">
        <v>12687</v>
      </c>
      <c r="C3472" s="7" t="s">
        <v>4802</v>
      </c>
      <c r="D3472" s="7" t="s">
        <v>4803</v>
      </c>
      <c r="E3472" s="7" t="s">
        <v>12688</v>
      </c>
      <c r="F3472" s="7" t="s">
        <v>17</v>
      </c>
      <c r="G3472" s="7" t="s">
        <v>10665</v>
      </c>
      <c r="H3472" s="7" t="s">
        <v>12689</v>
      </c>
      <c r="I3472" s="7" t="s">
        <v>12690</v>
      </c>
      <c r="J3472" s="7" t="s">
        <v>633</v>
      </c>
      <c r="K3472" s="7" t="s">
        <v>394</v>
      </c>
      <c r="L3472" s="10" t="s">
        <v>4792</v>
      </c>
    </row>
    <row r="3473" ht="51" spans="1:12">
      <c r="A3473" s="7">
        <v>3471</v>
      </c>
      <c r="B3473" s="7" t="s">
        <v>12691</v>
      </c>
      <c r="C3473" s="7" t="s">
        <v>12692</v>
      </c>
      <c r="D3473" s="7" t="s">
        <v>12693</v>
      </c>
      <c r="E3473" s="7" t="s">
        <v>12694</v>
      </c>
      <c r="F3473" s="7" t="s">
        <v>12695</v>
      </c>
      <c r="G3473" s="7" t="s">
        <v>3053</v>
      </c>
      <c r="H3473" s="7" t="s">
        <v>4178</v>
      </c>
      <c r="I3473" s="7" t="s">
        <v>4179</v>
      </c>
      <c r="J3473" s="7" t="s">
        <v>60</v>
      </c>
      <c r="K3473" s="7" t="s">
        <v>94</v>
      </c>
      <c r="L3473" s="10" t="s">
        <v>4792</v>
      </c>
    </row>
    <row r="3474" ht="51" spans="1:12">
      <c r="A3474" s="7">
        <v>3472</v>
      </c>
      <c r="B3474" s="7" t="s">
        <v>12696</v>
      </c>
      <c r="C3474" s="7" t="s">
        <v>12692</v>
      </c>
      <c r="D3474" s="7" t="s">
        <v>12693</v>
      </c>
      <c r="E3474" s="7" t="s">
        <v>4140</v>
      </c>
      <c r="F3474" s="7" t="s">
        <v>12697</v>
      </c>
      <c r="G3474" s="7" t="s">
        <v>1871</v>
      </c>
      <c r="H3474" s="7" t="s">
        <v>17</v>
      </c>
      <c r="I3474" s="7" t="s">
        <v>17</v>
      </c>
      <c r="J3474" s="7" t="s">
        <v>420</v>
      </c>
      <c r="K3474" s="7" t="s">
        <v>94</v>
      </c>
      <c r="L3474" s="10" t="s">
        <v>4792</v>
      </c>
    </row>
    <row r="3475" ht="51" spans="1:12">
      <c r="A3475" s="7">
        <v>3473</v>
      </c>
      <c r="B3475" s="7" t="s">
        <v>12698</v>
      </c>
      <c r="C3475" s="7" t="s">
        <v>12692</v>
      </c>
      <c r="D3475" s="7" t="s">
        <v>12693</v>
      </c>
      <c r="E3475" s="7" t="s">
        <v>4160</v>
      </c>
      <c r="F3475" s="7" t="s">
        <v>17</v>
      </c>
      <c r="G3475" s="7" t="s">
        <v>823</v>
      </c>
      <c r="H3475" s="7" t="s">
        <v>1329</v>
      </c>
      <c r="I3475" s="7" t="s">
        <v>1330</v>
      </c>
      <c r="J3475" s="7" t="s">
        <v>117</v>
      </c>
      <c r="K3475" s="7" t="s">
        <v>94</v>
      </c>
      <c r="L3475" s="10" t="s">
        <v>4792</v>
      </c>
    </row>
    <row r="3476" ht="51" spans="1:12">
      <c r="A3476" s="7">
        <v>3474</v>
      </c>
      <c r="B3476" s="7" t="s">
        <v>12699</v>
      </c>
      <c r="C3476" s="7" t="s">
        <v>12692</v>
      </c>
      <c r="D3476" s="7" t="s">
        <v>12693</v>
      </c>
      <c r="E3476" s="7" t="s">
        <v>1327</v>
      </c>
      <c r="F3476" s="7" t="s">
        <v>17</v>
      </c>
      <c r="G3476" s="7" t="s">
        <v>1328</v>
      </c>
      <c r="H3476" s="7" t="s">
        <v>1329</v>
      </c>
      <c r="I3476" s="7" t="s">
        <v>1330</v>
      </c>
      <c r="J3476" s="7" t="s">
        <v>1987</v>
      </c>
      <c r="K3476" s="7" t="s">
        <v>94</v>
      </c>
      <c r="L3476" s="10" t="s">
        <v>4792</v>
      </c>
    </row>
    <row r="3477" ht="51" spans="1:12">
      <c r="A3477" s="7">
        <v>3475</v>
      </c>
      <c r="B3477" s="7" t="s">
        <v>12700</v>
      </c>
      <c r="C3477" s="7" t="s">
        <v>12692</v>
      </c>
      <c r="D3477" s="7" t="s">
        <v>12693</v>
      </c>
      <c r="E3477" s="7" t="s">
        <v>12701</v>
      </c>
      <c r="F3477" s="7" t="s">
        <v>12702</v>
      </c>
      <c r="G3477" s="7" t="s">
        <v>7323</v>
      </c>
      <c r="H3477" s="7" t="s">
        <v>2786</v>
      </c>
      <c r="I3477" s="7" t="s">
        <v>2787</v>
      </c>
      <c r="J3477" s="7" t="s">
        <v>2822</v>
      </c>
      <c r="K3477" s="7" t="s">
        <v>94</v>
      </c>
      <c r="L3477" s="10" t="s">
        <v>4792</v>
      </c>
    </row>
    <row r="3478" ht="63.75" spans="1:12">
      <c r="A3478" s="7">
        <v>3476</v>
      </c>
      <c r="B3478" s="7" t="s">
        <v>12703</v>
      </c>
      <c r="C3478" s="7" t="s">
        <v>12704</v>
      </c>
      <c r="D3478" s="7" t="s">
        <v>12705</v>
      </c>
      <c r="E3478" s="7" t="s">
        <v>1081</v>
      </c>
      <c r="F3478" s="7" t="s">
        <v>17</v>
      </c>
      <c r="G3478" s="7" t="s">
        <v>1403</v>
      </c>
      <c r="H3478" s="7" t="s">
        <v>17</v>
      </c>
      <c r="I3478" s="7" t="s">
        <v>17</v>
      </c>
      <c r="J3478" s="7" t="s">
        <v>1613</v>
      </c>
      <c r="K3478" s="7" t="s">
        <v>394</v>
      </c>
      <c r="L3478" s="10" t="s">
        <v>4792</v>
      </c>
    </row>
    <row r="3479" ht="51" spans="1:12">
      <c r="A3479" s="7">
        <v>3477</v>
      </c>
      <c r="B3479" s="7" t="s">
        <v>12706</v>
      </c>
      <c r="C3479" s="7" t="s">
        <v>6877</v>
      </c>
      <c r="D3479" s="7" t="s">
        <v>6878</v>
      </c>
      <c r="E3479" s="7" t="s">
        <v>12707</v>
      </c>
      <c r="F3479" s="7" t="s">
        <v>12708</v>
      </c>
      <c r="G3479" s="7" t="s">
        <v>1574</v>
      </c>
      <c r="H3479" s="7" t="s">
        <v>12709</v>
      </c>
      <c r="I3479" s="7" t="s">
        <v>12710</v>
      </c>
      <c r="J3479" s="7" t="s">
        <v>1058</v>
      </c>
      <c r="K3479" s="7" t="s">
        <v>323</v>
      </c>
      <c r="L3479" s="10" t="s">
        <v>4792</v>
      </c>
    </row>
    <row r="3480" ht="63.75" spans="1:12">
      <c r="A3480" s="7">
        <v>3478</v>
      </c>
      <c r="B3480" s="7" t="s">
        <v>12711</v>
      </c>
      <c r="C3480" s="7" t="s">
        <v>12712</v>
      </c>
      <c r="D3480" s="7" t="s">
        <v>12713</v>
      </c>
      <c r="E3480" s="7" t="s">
        <v>12714</v>
      </c>
      <c r="F3480" s="7" t="s">
        <v>17</v>
      </c>
      <c r="G3480" s="7" t="s">
        <v>5990</v>
      </c>
      <c r="H3480" s="7" t="s">
        <v>12715</v>
      </c>
      <c r="I3480" s="7" t="s">
        <v>12716</v>
      </c>
      <c r="J3480" s="7" t="s">
        <v>1331</v>
      </c>
      <c r="K3480" s="7" t="s">
        <v>303</v>
      </c>
      <c r="L3480" s="10" t="s">
        <v>4792</v>
      </c>
    </row>
    <row r="3481" ht="63.75" spans="1:12">
      <c r="A3481" s="7">
        <v>3479</v>
      </c>
      <c r="B3481" s="7" t="s">
        <v>12717</v>
      </c>
      <c r="C3481" s="7" t="s">
        <v>12712</v>
      </c>
      <c r="D3481" s="7" t="s">
        <v>12713</v>
      </c>
      <c r="E3481" s="7" t="s">
        <v>12718</v>
      </c>
      <c r="F3481" s="7" t="s">
        <v>17</v>
      </c>
      <c r="G3481" s="7" t="s">
        <v>12719</v>
      </c>
      <c r="H3481" s="7" t="s">
        <v>12715</v>
      </c>
      <c r="I3481" s="7" t="s">
        <v>12716</v>
      </c>
      <c r="J3481" s="7" t="s">
        <v>4600</v>
      </c>
      <c r="K3481" s="7" t="s">
        <v>303</v>
      </c>
      <c r="L3481" s="10" t="s">
        <v>4792</v>
      </c>
    </row>
    <row r="3482" ht="63.75" spans="1:12">
      <c r="A3482" s="7">
        <v>3480</v>
      </c>
      <c r="B3482" s="7" t="s">
        <v>12720</v>
      </c>
      <c r="C3482" s="7" t="s">
        <v>12721</v>
      </c>
      <c r="D3482" s="7" t="s">
        <v>12722</v>
      </c>
      <c r="E3482" s="7" t="s">
        <v>2612</v>
      </c>
      <c r="F3482" s="7" t="s">
        <v>12723</v>
      </c>
      <c r="G3482" s="7" t="s">
        <v>10522</v>
      </c>
      <c r="H3482" s="7" t="s">
        <v>10523</v>
      </c>
      <c r="I3482" s="7" t="s">
        <v>10524</v>
      </c>
      <c r="J3482" s="7" t="s">
        <v>616</v>
      </c>
      <c r="K3482" s="7" t="s">
        <v>179</v>
      </c>
      <c r="L3482" s="10" t="s">
        <v>4792</v>
      </c>
    </row>
    <row r="3483" ht="63.75" spans="1:12">
      <c r="A3483" s="7">
        <v>3481</v>
      </c>
      <c r="B3483" s="7" t="s">
        <v>12724</v>
      </c>
      <c r="C3483" s="7" t="s">
        <v>12721</v>
      </c>
      <c r="D3483" s="7" t="s">
        <v>12722</v>
      </c>
      <c r="E3483" s="7" t="s">
        <v>4678</v>
      </c>
      <c r="F3483" s="7" t="s">
        <v>17</v>
      </c>
      <c r="G3483" s="7" t="s">
        <v>1403</v>
      </c>
      <c r="H3483" s="7" t="s">
        <v>17</v>
      </c>
      <c r="I3483" s="7" t="s">
        <v>17</v>
      </c>
      <c r="J3483" s="7" t="s">
        <v>1613</v>
      </c>
      <c r="K3483" s="7" t="s">
        <v>394</v>
      </c>
      <c r="L3483" s="10" t="s">
        <v>4792</v>
      </c>
    </row>
    <row r="3484" ht="63.75" spans="1:12">
      <c r="A3484" s="7">
        <v>3482</v>
      </c>
      <c r="B3484" s="7" t="s">
        <v>12725</v>
      </c>
      <c r="C3484" s="7" t="s">
        <v>12721</v>
      </c>
      <c r="D3484" s="7" t="s">
        <v>12722</v>
      </c>
      <c r="E3484" s="7" t="s">
        <v>407</v>
      </c>
      <c r="F3484" s="7" t="s">
        <v>17</v>
      </c>
      <c r="G3484" s="7" t="s">
        <v>1403</v>
      </c>
      <c r="H3484" s="7" t="s">
        <v>17</v>
      </c>
      <c r="I3484" s="7" t="s">
        <v>17</v>
      </c>
      <c r="J3484" s="7" t="s">
        <v>141</v>
      </c>
      <c r="K3484" s="7" t="s">
        <v>394</v>
      </c>
      <c r="L3484" s="10" t="s">
        <v>4792</v>
      </c>
    </row>
    <row r="3485" ht="63.75" spans="1:12">
      <c r="A3485" s="7">
        <v>3483</v>
      </c>
      <c r="B3485" s="7" t="s">
        <v>12726</v>
      </c>
      <c r="C3485" s="7" t="s">
        <v>12721</v>
      </c>
      <c r="D3485" s="7" t="s">
        <v>12722</v>
      </c>
      <c r="E3485" s="7" t="s">
        <v>4764</v>
      </c>
      <c r="F3485" s="7" t="s">
        <v>17</v>
      </c>
      <c r="G3485" s="7" t="s">
        <v>1403</v>
      </c>
      <c r="H3485" s="7" t="s">
        <v>17</v>
      </c>
      <c r="I3485" s="7" t="s">
        <v>17</v>
      </c>
      <c r="J3485" s="7" t="s">
        <v>511</v>
      </c>
      <c r="K3485" s="7" t="s">
        <v>394</v>
      </c>
      <c r="L3485" s="10" t="s">
        <v>4792</v>
      </c>
    </row>
    <row r="3486" ht="63.75" spans="1:12">
      <c r="A3486" s="7">
        <v>3484</v>
      </c>
      <c r="B3486" s="7" t="s">
        <v>12727</v>
      </c>
      <c r="C3486" s="7" t="s">
        <v>12721</v>
      </c>
      <c r="D3486" s="7" t="s">
        <v>12722</v>
      </c>
      <c r="E3486" s="7" t="s">
        <v>1081</v>
      </c>
      <c r="F3486" s="7" t="s">
        <v>17</v>
      </c>
      <c r="G3486" s="7" t="s">
        <v>1403</v>
      </c>
      <c r="H3486" s="7" t="s">
        <v>17</v>
      </c>
      <c r="I3486" s="7" t="s">
        <v>17</v>
      </c>
      <c r="J3486" s="7" t="s">
        <v>420</v>
      </c>
      <c r="K3486" s="7" t="s">
        <v>394</v>
      </c>
      <c r="L3486" s="10" t="s">
        <v>4792</v>
      </c>
    </row>
    <row r="3487" ht="51" spans="1:12">
      <c r="A3487" s="7">
        <v>3485</v>
      </c>
      <c r="B3487" s="7" t="s">
        <v>12728</v>
      </c>
      <c r="C3487" s="7" t="s">
        <v>5947</v>
      </c>
      <c r="D3487" s="7" t="s">
        <v>5948</v>
      </c>
      <c r="E3487" s="7" t="s">
        <v>12729</v>
      </c>
      <c r="F3487" s="7" t="s">
        <v>17</v>
      </c>
      <c r="G3487" s="7" t="s">
        <v>1403</v>
      </c>
      <c r="H3487" s="7" t="s">
        <v>12730</v>
      </c>
      <c r="I3487" s="7" t="s">
        <v>12731</v>
      </c>
      <c r="J3487" s="7" t="s">
        <v>1613</v>
      </c>
      <c r="K3487" s="7" t="s">
        <v>394</v>
      </c>
      <c r="L3487" s="10" t="s">
        <v>4792</v>
      </c>
    </row>
    <row r="3488" ht="51" spans="1:12">
      <c r="A3488" s="7">
        <v>3486</v>
      </c>
      <c r="B3488" s="7" t="s">
        <v>12732</v>
      </c>
      <c r="C3488" s="7" t="s">
        <v>5947</v>
      </c>
      <c r="D3488" s="7" t="s">
        <v>5948</v>
      </c>
      <c r="E3488" s="7" t="s">
        <v>12733</v>
      </c>
      <c r="F3488" s="7" t="s">
        <v>17</v>
      </c>
      <c r="G3488" s="7" t="s">
        <v>12734</v>
      </c>
      <c r="H3488" s="7" t="s">
        <v>5996</v>
      </c>
      <c r="I3488" s="7" t="s">
        <v>5997</v>
      </c>
      <c r="J3488" s="7" t="s">
        <v>596</v>
      </c>
      <c r="K3488" s="7" t="s">
        <v>378</v>
      </c>
      <c r="L3488" s="10" t="s">
        <v>4792</v>
      </c>
    </row>
    <row r="3489" ht="63.75" spans="1:12">
      <c r="A3489" s="7">
        <v>3487</v>
      </c>
      <c r="B3489" s="7" t="s">
        <v>12735</v>
      </c>
      <c r="C3489" s="7" t="s">
        <v>12712</v>
      </c>
      <c r="D3489" s="7" t="s">
        <v>12713</v>
      </c>
      <c r="E3489" s="7" t="s">
        <v>6960</v>
      </c>
      <c r="F3489" s="7" t="s">
        <v>17</v>
      </c>
      <c r="G3489" s="7" t="s">
        <v>12736</v>
      </c>
      <c r="H3489" s="7" t="s">
        <v>6962</v>
      </c>
      <c r="I3489" s="7" t="s">
        <v>6963</v>
      </c>
      <c r="J3489" s="7" t="s">
        <v>2050</v>
      </c>
      <c r="K3489" s="7" t="s">
        <v>378</v>
      </c>
      <c r="L3489" s="10" t="s">
        <v>4792</v>
      </c>
    </row>
    <row r="3490" ht="63.75" spans="1:12">
      <c r="A3490" s="7">
        <v>3488</v>
      </c>
      <c r="B3490" s="7" t="s">
        <v>12737</v>
      </c>
      <c r="C3490" s="7" t="s">
        <v>12712</v>
      </c>
      <c r="D3490" s="7" t="s">
        <v>12713</v>
      </c>
      <c r="E3490" s="7" t="s">
        <v>12738</v>
      </c>
      <c r="F3490" s="7" t="s">
        <v>17</v>
      </c>
      <c r="G3490" s="7" t="s">
        <v>12739</v>
      </c>
      <c r="H3490" s="7" t="s">
        <v>12740</v>
      </c>
      <c r="I3490" s="7" t="s">
        <v>12741</v>
      </c>
      <c r="J3490" s="7" t="s">
        <v>1831</v>
      </c>
      <c r="K3490" s="7" t="s">
        <v>378</v>
      </c>
      <c r="L3490" s="10" t="s">
        <v>4792</v>
      </c>
    </row>
    <row r="3491" ht="63.75" spans="1:12">
      <c r="A3491" s="7">
        <v>3489</v>
      </c>
      <c r="B3491" s="7" t="s">
        <v>12742</v>
      </c>
      <c r="C3491" s="7" t="s">
        <v>12712</v>
      </c>
      <c r="D3491" s="7" t="s">
        <v>12713</v>
      </c>
      <c r="E3491" s="7" t="s">
        <v>12743</v>
      </c>
      <c r="F3491" s="7" t="s">
        <v>17</v>
      </c>
      <c r="G3491" s="7" t="s">
        <v>12744</v>
      </c>
      <c r="H3491" s="7" t="s">
        <v>12745</v>
      </c>
      <c r="I3491" s="7" t="s">
        <v>12746</v>
      </c>
      <c r="J3491" s="7" t="s">
        <v>2149</v>
      </c>
      <c r="K3491" s="7" t="s">
        <v>378</v>
      </c>
      <c r="L3491" s="10" t="s">
        <v>4792</v>
      </c>
    </row>
    <row r="3492" ht="51" spans="1:12">
      <c r="A3492" s="7">
        <v>3490</v>
      </c>
      <c r="B3492" s="7" t="s">
        <v>12747</v>
      </c>
      <c r="C3492" s="7" t="s">
        <v>12748</v>
      </c>
      <c r="D3492" s="7" t="s">
        <v>12749</v>
      </c>
      <c r="E3492" s="7" t="s">
        <v>12750</v>
      </c>
      <c r="F3492" s="7" t="s">
        <v>12751</v>
      </c>
      <c r="G3492" s="7" t="s">
        <v>1403</v>
      </c>
      <c r="H3492" s="7" t="s">
        <v>12752</v>
      </c>
      <c r="I3492" s="7" t="s">
        <v>12753</v>
      </c>
      <c r="J3492" s="7" t="s">
        <v>1419</v>
      </c>
      <c r="K3492" s="7" t="s">
        <v>1839</v>
      </c>
      <c r="L3492" s="10" t="s">
        <v>4792</v>
      </c>
    </row>
    <row r="3493" ht="63.75" spans="1:12">
      <c r="A3493" s="7">
        <v>3491</v>
      </c>
      <c r="B3493" s="7" t="s">
        <v>12754</v>
      </c>
      <c r="C3493" s="7" t="s">
        <v>5435</v>
      </c>
      <c r="D3493" s="7" t="s">
        <v>5436</v>
      </c>
      <c r="E3493" s="7" t="s">
        <v>12755</v>
      </c>
      <c r="F3493" s="7" t="s">
        <v>17</v>
      </c>
      <c r="G3493" s="7" t="s">
        <v>1403</v>
      </c>
      <c r="H3493" s="7" t="s">
        <v>17</v>
      </c>
      <c r="I3493" s="7" t="s">
        <v>17</v>
      </c>
      <c r="J3493" s="7" t="s">
        <v>1613</v>
      </c>
      <c r="K3493" s="7" t="s">
        <v>394</v>
      </c>
      <c r="L3493" s="10" t="s">
        <v>4792</v>
      </c>
    </row>
    <row r="3494" ht="63.75" spans="1:12">
      <c r="A3494" s="7">
        <v>3492</v>
      </c>
      <c r="B3494" s="7" t="s">
        <v>12756</v>
      </c>
      <c r="C3494" s="7" t="s">
        <v>5435</v>
      </c>
      <c r="D3494" s="7" t="s">
        <v>5436</v>
      </c>
      <c r="E3494" s="7" t="s">
        <v>12075</v>
      </c>
      <c r="F3494" s="7" t="s">
        <v>17</v>
      </c>
      <c r="G3494" s="7" t="s">
        <v>1403</v>
      </c>
      <c r="H3494" s="7" t="s">
        <v>17</v>
      </c>
      <c r="I3494" s="7" t="s">
        <v>17</v>
      </c>
      <c r="J3494" s="7" t="s">
        <v>1613</v>
      </c>
      <c r="K3494" s="7" t="s">
        <v>394</v>
      </c>
      <c r="L3494" s="10" t="s">
        <v>4792</v>
      </c>
    </row>
    <row r="3495" ht="63.75" spans="1:12">
      <c r="A3495" s="7">
        <v>3493</v>
      </c>
      <c r="B3495" s="7" t="s">
        <v>12757</v>
      </c>
      <c r="C3495" s="7" t="s">
        <v>5435</v>
      </c>
      <c r="D3495" s="7" t="s">
        <v>5436</v>
      </c>
      <c r="E3495" s="7" t="s">
        <v>12758</v>
      </c>
      <c r="F3495" s="7" t="s">
        <v>17</v>
      </c>
      <c r="G3495" s="7" t="s">
        <v>1403</v>
      </c>
      <c r="H3495" s="7" t="s">
        <v>17</v>
      </c>
      <c r="I3495" s="7" t="s">
        <v>17</v>
      </c>
      <c r="J3495" s="7" t="s">
        <v>1613</v>
      </c>
      <c r="K3495" s="7" t="s">
        <v>394</v>
      </c>
      <c r="L3495" s="10" t="s">
        <v>4792</v>
      </c>
    </row>
    <row r="3496" ht="63.75" spans="1:12">
      <c r="A3496" s="7">
        <v>3494</v>
      </c>
      <c r="B3496" s="7" t="s">
        <v>12759</v>
      </c>
      <c r="C3496" s="7" t="s">
        <v>5435</v>
      </c>
      <c r="D3496" s="7" t="s">
        <v>5436</v>
      </c>
      <c r="E3496" s="7" t="s">
        <v>11534</v>
      </c>
      <c r="F3496" s="7" t="s">
        <v>17</v>
      </c>
      <c r="G3496" s="7" t="s">
        <v>1403</v>
      </c>
      <c r="H3496" s="7" t="s">
        <v>17</v>
      </c>
      <c r="I3496" s="7" t="s">
        <v>17</v>
      </c>
      <c r="J3496" s="7" t="s">
        <v>1613</v>
      </c>
      <c r="K3496" s="7" t="s">
        <v>394</v>
      </c>
      <c r="L3496" s="10" t="s">
        <v>4792</v>
      </c>
    </row>
    <row r="3497" ht="63.75" spans="1:12">
      <c r="A3497" s="7">
        <v>3495</v>
      </c>
      <c r="B3497" s="7" t="s">
        <v>12760</v>
      </c>
      <c r="C3497" s="7" t="s">
        <v>5435</v>
      </c>
      <c r="D3497" s="7" t="s">
        <v>5436</v>
      </c>
      <c r="E3497" s="7" t="s">
        <v>12761</v>
      </c>
      <c r="F3497" s="7" t="s">
        <v>17</v>
      </c>
      <c r="G3497" s="7" t="s">
        <v>1403</v>
      </c>
      <c r="H3497" s="7" t="s">
        <v>17</v>
      </c>
      <c r="I3497" s="7" t="s">
        <v>17</v>
      </c>
      <c r="J3497" s="7" t="s">
        <v>1613</v>
      </c>
      <c r="K3497" s="7" t="s">
        <v>394</v>
      </c>
      <c r="L3497" s="10" t="s">
        <v>4792</v>
      </c>
    </row>
    <row r="3498" ht="63.75" spans="1:12">
      <c r="A3498" s="7">
        <v>3496</v>
      </c>
      <c r="B3498" s="7" t="s">
        <v>12762</v>
      </c>
      <c r="C3498" s="7" t="s">
        <v>5435</v>
      </c>
      <c r="D3498" s="7" t="s">
        <v>5436</v>
      </c>
      <c r="E3498" s="7" t="s">
        <v>12763</v>
      </c>
      <c r="F3498" s="7" t="s">
        <v>12764</v>
      </c>
      <c r="G3498" s="7" t="s">
        <v>1403</v>
      </c>
      <c r="H3498" s="7" t="s">
        <v>11401</v>
      </c>
      <c r="I3498" s="7" t="s">
        <v>11402</v>
      </c>
      <c r="J3498" s="7" t="s">
        <v>578</v>
      </c>
      <c r="K3498" s="7" t="s">
        <v>293</v>
      </c>
      <c r="L3498" s="10" t="s">
        <v>4792</v>
      </c>
    </row>
    <row r="3499" ht="63.75" spans="1:12">
      <c r="A3499" s="7">
        <v>3497</v>
      </c>
      <c r="B3499" s="7" t="s">
        <v>12765</v>
      </c>
      <c r="C3499" s="7" t="s">
        <v>5435</v>
      </c>
      <c r="D3499" s="7" t="s">
        <v>5436</v>
      </c>
      <c r="E3499" s="7" t="s">
        <v>12766</v>
      </c>
      <c r="F3499" s="7" t="s">
        <v>12767</v>
      </c>
      <c r="G3499" s="7" t="s">
        <v>2536</v>
      </c>
      <c r="H3499" s="7" t="s">
        <v>12768</v>
      </c>
      <c r="I3499" s="7" t="s">
        <v>12769</v>
      </c>
      <c r="J3499" s="7" t="s">
        <v>2065</v>
      </c>
      <c r="K3499" s="7" t="s">
        <v>638</v>
      </c>
      <c r="L3499" s="10" t="s">
        <v>4792</v>
      </c>
    </row>
    <row r="3500" ht="63.75" spans="1:12">
      <c r="A3500" s="7">
        <v>3498</v>
      </c>
      <c r="B3500" s="7" t="s">
        <v>12770</v>
      </c>
      <c r="C3500" s="7" t="s">
        <v>5435</v>
      </c>
      <c r="D3500" s="7" t="s">
        <v>5436</v>
      </c>
      <c r="E3500" s="7" t="s">
        <v>12771</v>
      </c>
      <c r="F3500" s="7" t="s">
        <v>182</v>
      </c>
      <c r="G3500" s="7" t="s">
        <v>183</v>
      </c>
      <c r="H3500" s="7" t="s">
        <v>1388</v>
      </c>
      <c r="I3500" s="7" t="s">
        <v>185</v>
      </c>
      <c r="J3500" s="7" t="s">
        <v>1846</v>
      </c>
      <c r="K3500" s="7" t="s">
        <v>179</v>
      </c>
      <c r="L3500" s="10" t="s">
        <v>4792</v>
      </c>
    </row>
    <row r="3501" ht="51" spans="1:12">
      <c r="A3501" s="7">
        <v>3499</v>
      </c>
      <c r="B3501" s="7" t="s">
        <v>12772</v>
      </c>
      <c r="C3501" s="7" t="s">
        <v>5947</v>
      </c>
      <c r="D3501" s="7" t="s">
        <v>5948</v>
      </c>
      <c r="E3501" s="7" t="s">
        <v>12773</v>
      </c>
      <c r="F3501" s="7" t="s">
        <v>5962</v>
      </c>
      <c r="G3501" s="7" t="s">
        <v>12774</v>
      </c>
      <c r="H3501" s="7" t="s">
        <v>5964</v>
      </c>
      <c r="I3501" s="7" t="s">
        <v>5965</v>
      </c>
      <c r="J3501" s="7" t="s">
        <v>4496</v>
      </c>
      <c r="K3501" s="7" t="s">
        <v>378</v>
      </c>
      <c r="L3501" s="10" t="s">
        <v>4792</v>
      </c>
    </row>
    <row r="3502" ht="51" spans="1:12">
      <c r="A3502" s="7">
        <v>3500</v>
      </c>
      <c r="B3502" s="7" t="s">
        <v>12775</v>
      </c>
      <c r="C3502" s="7" t="s">
        <v>5947</v>
      </c>
      <c r="D3502" s="7" t="s">
        <v>5948</v>
      </c>
      <c r="E3502" s="7" t="s">
        <v>7178</v>
      </c>
      <c r="F3502" s="7" t="s">
        <v>5962</v>
      </c>
      <c r="G3502" s="7" t="s">
        <v>12774</v>
      </c>
      <c r="H3502" s="7" t="s">
        <v>5964</v>
      </c>
      <c r="I3502" s="7" t="s">
        <v>5965</v>
      </c>
      <c r="J3502" s="7" t="s">
        <v>2651</v>
      </c>
      <c r="K3502" s="7" t="s">
        <v>378</v>
      </c>
      <c r="L3502" s="10" t="s">
        <v>4792</v>
      </c>
    </row>
    <row r="3503" ht="51" spans="1:12">
      <c r="A3503" s="7">
        <v>3501</v>
      </c>
      <c r="B3503" s="7" t="s">
        <v>12776</v>
      </c>
      <c r="C3503" s="7" t="s">
        <v>5947</v>
      </c>
      <c r="D3503" s="7" t="s">
        <v>5948</v>
      </c>
      <c r="E3503" s="7" t="s">
        <v>12777</v>
      </c>
      <c r="F3503" s="7" t="s">
        <v>12778</v>
      </c>
      <c r="G3503" s="7" t="s">
        <v>12779</v>
      </c>
      <c r="H3503" s="7" t="s">
        <v>12780</v>
      </c>
      <c r="I3503" s="7" t="s">
        <v>12781</v>
      </c>
      <c r="J3503" s="7" t="s">
        <v>7952</v>
      </c>
      <c r="K3503" s="7" t="s">
        <v>378</v>
      </c>
      <c r="L3503" s="10" t="s">
        <v>4792</v>
      </c>
    </row>
    <row r="3504" ht="51" spans="1:12">
      <c r="A3504" s="7">
        <v>3502</v>
      </c>
      <c r="B3504" s="7" t="s">
        <v>12782</v>
      </c>
      <c r="C3504" s="7" t="s">
        <v>12783</v>
      </c>
      <c r="D3504" s="7" t="s">
        <v>12784</v>
      </c>
      <c r="E3504" s="7" t="s">
        <v>12785</v>
      </c>
      <c r="F3504" s="7" t="s">
        <v>12786</v>
      </c>
      <c r="G3504" s="7" t="s">
        <v>12787</v>
      </c>
      <c r="H3504" s="7" t="s">
        <v>12788</v>
      </c>
      <c r="I3504" s="7" t="s">
        <v>12789</v>
      </c>
      <c r="J3504" s="7" t="s">
        <v>2140</v>
      </c>
      <c r="K3504" s="7" t="s">
        <v>94</v>
      </c>
      <c r="L3504" s="10" t="s">
        <v>4792</v>
      </c>
    </row>
    <row r="3505" ht="51" spans="1:12">
      <c r="A3505" s="7">
        <v>3503</v>
      </c>
      <c r="B3505" s="7" t="s">
        <v>12790</v>
      </c>
      <c r="C3505" s="7" t="s">
        <v>12783</v>
      </c>
      <c r="D3505" s="7" t="s">
        <v>12784</v>
      </c>
      <c r="E3505" s="7" t="s">
        <v>11630</v>
      </c>
      <c r="F3505" s="7" t="s">
        <v>17</v>
      </c>
      <c r="G3505" s="7" t="s">
        <v>1403</v>
      </c>
      <c r="H3505" s="7" t="s">
        <v>17</v>
      </c>
      <c r="I3505" s="7" t="s">
        <v>17</v>
      </c>
      <c r="J3505" s="7" t="s">
        <v>1613</v>
      </c>
      <c r="K3505" s="7" t="s">
        <v>179</v>
      </c>
      <c r="L3505" s="10" t="s">
        <v>4792</v>
      </c>
    </row>
    <row r="3506" ht="51" spans="1:12">
      <c r="A3506" s="7">
        <v>3504</v>
      </c>
      <c r="B3506" s="7" t="s">
        <v>12791</v>
      </c>
      <c r="C3506" s="7" t="s">
        <v>12783</v>
      </c>
      <c r="D3506" s="7" t="s">
        <v>12784</v>
      </c>
      <c r="E3506" s="7" t="s">
        <v>2612</v>
      </c>
      <c r="F3506" s="7" t="s">
        <v>182</v>
      </c>
      <c r="G3506" s="7" t="s">
        <v>276</v>
      </c>
      <c r="H3506" s="7" t="s">
        <v>3278</v>
      </c>
      <c r="I3506" s="7" t="s">
        <v>185</v>
      </c>
      <c r="J3506" s="7" t="s">
        <v>317</v>
      </c>
      <c r="K3506" s="7" t="s">
        <v>179</v>
      </c>
      <c r="L3506" s="10" t="s">
        <v>4792</v>
      </c>
    </row>
    <row r="3507" ht="51" spans="1:12">
      <c r="A3507" s="7">
        <v>3505</v>
      </c>
      <c r="B3507" s="7" t="s">
        <v>12792</v>
      </c>
      <c r="C3507" s="7" t="s">
        <v>12793</v>
      </c>
      <c r="D3507" s="7" t="s">
        <v>12794</v>
      </c>
      <c r="E3507" s="7" t="s">
        <v>12795</v>
      </c>
      <c r="F3507" s="7" t="s">
        <v>17</v>
      </c>
      <c r="G3507" s="7" t="s">
        <v>12796</v>
      </c>
      <c r="H3507" s="7" t="s">
        <v>12797</v>
      </c>
      <c r="I3507" s="7" t="s">
        <v>12798</v>
      </c>
      <c r="J3507" s="7" t="s">
        <v>1748</v>
      </c>
      <c r="K3507" s="7" t="s">
        <v>827</v>
      </c>
      <c r="L3507" s="10" t="s">
        <v>4792</v>
      </c>
    </row>
    <row r="3508" ht="51" spans="1:12">
      <c r="A3508" s="7">
        <v>3506</v>
      </c>
      <c r="B3508" s="7" t="s">
        <v>12799</v>
      </c>
      <c r="C3508" s="7" t="s">
        <v>12793</v>
      </c>
      <c r="D3508" s="7" t="s">
        <v>12794</v>
      </c>
      <c r="E3508" s="7" t="s">
        <v>12800</v>
      </c>
      <c r="F3508" s="7" t="s">
        <v>12801</v>
      </c>
      <c r="G3508" s="7" t="s">
        <v>7043</v>
      </c>
      <c r="H3508" s="7" t="s">
        <v>12802</v>
      </c>
      <c r="I3508" s="7" t="s">
        <v>12803</v>
      </c>
      <c r="J3508" s="7" t="s">
        <v>1359</v>
      </c>
      <c r="K3508" s="7" t="s">
        <v>827</v>
      </c>
      <c r="L3508" s="10" t="s">
        <v>4792</v>
      </c>
    </row>
    <row r="3509" ht="51" spans="1:12">
      <c r="A3509" s="7">
        <v>3507</v>
      </c>
      <c r="B3509" s="7" t="s">
        <v>12804</v>
      </c>
      <c r="C3509" s="7" t="s">
        <v>5947</v>
      </c>
      <c r="D3509" s="7" t="s">
        <v>5948</v>
      </c>
      <c r="E3509" s="7" t="s">
        <v>5994</v>
      </c>
      <c r="F3509" s="7" t="s">
        <v>17</v>
      </c>
      <c r="G3509" s="7" t="s">
        <v>5995</v>
      </c>
      <c r="H3509" s="7" t="s">
        <v>5996</v>
      </c>
      <c r="I3509" s="7" t="s">
        <v>5997</v>
      </c>
      <c r="J3509" s="7" t="s">
        <v>633</v>
      </c>
      <c r="K3509" s="7" t="s">
        <v>378</v>
      </c>
      <c r="L3509" s="10" t="s">
        <v>4792</v>
      </c>
    </row>
    <row r="3510" ht="51" spans="1:12">
      <c r="A3510" s="7">
        <v>3508</v>
      </c>
      <c r="B3510" s="7" t="s">
        <v>12805</v>
      </c>
      <c r="C3510" s="7" t="s">
        <v>5947</v>
      </c>
      <c r="D3510" s="7" t="s">
        <v>5948</v>
      </c>
      <c r="E3510" s="7" t="s">
        <v>12806</v>
      </c>
      <c r="F3510" s="7" t="s">
        <v>5962</v>
      </c>
      <c r="G3510" s="7" t="s">
        <v>5548</v>
      </c>
      <c r="H3510" s="7" t="s">
        <v>5964</v>
      </c>
      <c r="I3510" s="7" t="s">
        <v>5965</v>
      </c>
      <c r="J3510" s="7" t="s">
        <v>4827</v>
      </c>
      <c r="K3510" s="7" t="s">
        <v>378</v>
      </c>
      <c r="L3510" s="10" t="s">
        <v>4792</v>
      </c>
    </row>
    <row r="3511" ht="51" spans="1:12">
      <c r="A3511" s="7">
        <v>3509</v>
      </c>
      <c r="B3511" s="7" t="s">
        <v>12807</v>
      </c>
      <c r="C3511" s="7" t="s">
        <v>5947</v>
      </c>
      <c r="D3511" s="7" t="s">
        <v>5948</v>
      </c>
      <c r="E3511" s="7" t="s">
        <v>12808</v>
      </c>
      <c r="F3511" s="7" t="s">
        <v>5962</v>
      </c>
      <c r="G3511" s="7" t="s">
        <v>12809</v>
      </c>
      <c r="H3511" s="7" t="s">
        <v>5964</v>
      </c>
      <c r="I3511" s="7" t="s">
        <v>5965</v>
      </c>
      <c r="J3511" s="7" t="s">
        <v>1590</v>
      </c>
      <c r="K3511" s="7" t="s">
        <v>378</v>
      </c>
      <c r="L3511" s="10" t="s">
        <v>4792</v>
      </c>
    </row>
    <row r="3512" ht="51" spans="1:12">
      <c r="A3512" s="7">
        <v>3510</v>
      </c>
      <c r="B3512" s="7" t="s">
        <v>12810</v>
      </c>
      <c r="C3512" s="7" t="s">
        <v>5947</v>
      </c>
      <c r="D3512" s="7" t="s">
        <v>5948</v>
      </c>
      <c r="E3512" s="7" t="s">
        <v>10905</v>
      </c>
      <c r="F3512" s="7" t="s">
        <v>17</v>
      </c>
      <c r="G3512" s="7" t="s">
        <v>10906</v>
      </c>
      <c r="H3512" s="7" t="s">
        <v>10907</v>
      </c>
      <c r="I3512" s="7" t="s">
        <v>10908</v>
      </c>
      <c r="J3512" s="7" t="s">
        <v>1207</v>
      </c>
      <c r="K3512" s="7" t="s">
        <v>3103</v>
      </c>
      <c r="L3512" s="10" t="s">
        <v>4792</v>
      </c>
    </row>
    <row r="3513" ht="51" spans="1:12">
      <c r="A3513" s="7">
        <v>3511</v>
      </c>
      <c r="B3513" s="7" t="s">
        <v>12811</v>
      </c>
      <c r="C3513" s="7" t="s">
        <v>5947</v>
      </c>
      <c r="D3513" s="7" t="s">
        <v>5948</v>
      </c>
      <c r="E3513" s="7" t="s">
        <v>12812</v>
      </c>
      <c r="F3513" s="7" t="s">
        <v>17</v>
      </c>
      <c r="G3513" s="7" t="s">
        <v>12813</v>
      </c>
      <c r="H3513" s="7" t="s">
        <v>12814</v>
      </c>
      <c r="I3513" s="7" t="s">
        <v>12815</v>
      </c>
      <c r="J3513" s="7" t="s">
        <v>1590</v>
      </c>
      <c r="K3513" s="7" t="s">
        <v>3103</v>
      </c>
      <c r="L3513" s="10" t="s">
        <v>4792</v>
      </c>
    </row>
    <row r="3514" ht="51" spans="1:12">
      <c r="A3514" s="7">
        <v>3512</v>
      </c>
      <c r="B3514" s="7" t="s">
        <v>12816</v>
      </c>
      <c r="C3514" s="7" t="s">
        <v>6877</v>
      </c>
      <c r="D3514" s="7" t="s">
        <v>6878</v>
      </c>
      <c r="E3514" s="7" t="s">
        <v>12817</v>
      </c>
      <c r="F3514" s="7" t="s">
        <v>12818</v>
      </c>
      <c r="G3514" s="7" t="s">
        <v>5990</v>
      </c>
      <c r="H3514" s="7" t="s">
        <v>12819</v>
      </c>
      <c r="I3514" s="7" t="s">
        <v>12820</v>
      </c>
      <c r="J3514" s="7" t="s">
        <v>239</v>
      </c>
      <c r="K3514" s="7" t="s">
        <v>323</v>
      </c>
      <c r="L3514" s="10" t="s">
        <v>4792</v>
      </c>
    </row>
    <row r="3515" ht="51" spans="1:12">
      <c r="A3515" s="7">
        <v>3513</v>
      </c>
      <c r="B3515" s="7" t="s">
        <v>12821</v>
      </c>
      <c r="C3515" s="7" t="s">
        <v>6877</v>
      </c>
      <c r="D3515" s="7" t="s">
        <v>6878</v>
      </c>
      <c r="E3515" s="7" t="s">
        <v>12822</v>
      </c>
      <c r="F3515" s="7" t="s">
        <v>12823</v>
      </c>
      <c r="G3515" s="7" t="s">
        <v>1126</v>
      </c>
      <c r="H3515" s="7" t="s">
        <v>12824</v>
      </c>
      <c r="I3515" s="7" t="s">
        <v>12825</v>
      </c>
      <c r="J3515" s="7" t="s">
        <v>3922</v>
      </c>
      <c r="K3515" s="7" t="s">
        <v>53</v>
      </c>
      <c r="L3515" s="10" t="s">
        <v>4792</v>
      </c>
    </row>
    <row r="3516" ht="51" spans="1:12">
      <c r="A3516" s="7">
        <v>3514</v>
      </c>
      <c r="B3516" s="7" t="s">
        <v>12826</v>
      </c>
      <c r="C3516" s="7" t="s">
        <v>6877</v>
      </c>
      <c r="D3516" s="7" t="s">
        <v>6878</v>
      </c>
      <c r="E3516" s="7" t="s">
        <v>3431</v>
      </c>
      <c r="F3516" s="7" t="s">
        <v>17</v>
      </c>
      <c r="G3516" s="7" t="s">
        <v>1403</v>
      </c>
      <c r="H3516" s="7" t="s">
        <v>17</v>
      </c>
      <c r="I3516" s="7" t="s">
        <v>17</v>
      </c>
      <c r="J3516" s="7" t="s">
        <v>239</v>
      </c>
      <c r="K3516" s="7" t="s">
        <v>22</v>
      </c>
      <c r="L3516" s="10" t="s">
        <v>4792</v>
      </c>
    </row>
    <row r="3517" ht="76.5" spans="1:12">
      <c r="A3517" s="7">
        <v>3515</v>
      </c>
      <c r="B3517" s="7" t="s">
        <v>12827</v>
      </c>
      <c r="C3517" s="7" t="s">
        <v>12828</v>
      </c>
      <c r="D3517" s="7" t="s">
        <v>12829</v>
      </c>
      <c r="E3517" s="7" t="s">
        <v>12830</v>
      </c>
      <c r="F3517" s="7" t="s">
        <v>17</v>
      </c>
      <c r="G3517" s="7" t="s">
        <v>3223</v>
      </c>
      <c r="H3517" s="7" t="s">
        <v>12831</v>
      </c>
      <c r="I3517" s="7" t="s">
        <v>12832</v>
      </c>
      <c r="J3517" s="7" t="s">
        <v>5183</v>
      </c>
      <c r="K3517" s="7" t="s">
        <v>22</v>
      </c>
      <c r="L3517" s="10" t="s">
        <v>4792</v>
      </c>
    </row>
    <row r="3518" ht="76.5" spans="1:12">
      <c r="A3518" s="7">
        <v>3516</v>
      </c>
      <c r="B3518" s="7" t="s">
        <v>12833</v>
      </c>
      <c r="C3518" s="7" t="s">
        <v>12828</v>
      </c>
      <c r="D3518" s="7" t="s">
        <v>12829</v>
      </c>
      <c r="E3518" s="7" t="s">
        <v>4534</v>
      </c>
      <c r="F3518" s="7" t="s">
        <v>12834</v>
      </c>
      <c r="G3518" s="7" t="s">
        <v>4535</v>
      </c>
      <c r="H3518" s="7" t="s">
        <v>3698</v>
      </c>
      <c r="I3518" s="7" t="s">
        <v>3699</v>
      </c>
      <c r="J3518" s="7" t="s">
        <v>826</v>
      </c>
      <c r="K3518" s="7" t="s">
        <v>53</v>
      </c>
      <c r="L3518" s="10" t="s">
        <v>4792</v>
      </c>
    </row>
    <row r="3519" ht="51" spans="1:12">
      <c r="A3519" s="7">
        <v>3517</v>
      </c>
      <c r="B3519" s="7" t="s">
        <v>12835</v>
      </c>
      <c r="C3519" s="7" t="s">
        <v>12836</v>
      </c>
      <c r="D3519" s="7" t="s">
        <v>12837</v>
      </c>
      <c r="E3519" s="7" t="s">
        <v>12838</v>
      </c>
      <c r="F3519" s="7" t="s">
        <v>12839</v>
      </c>
      <c r="G3519" s="7" t="s">
        <v>12840</v>
      </c>
      <c r="H3519" s="7" t="s">
        <v>12841</v>
      </c>
      <c r="I3519" s="7" t="s">
        <v>12842</v>
      </c>
      <c r="J3519" s="7" t="s">
        <v>6530</v>
      </c>
      <c r="K3519" s="7" t="s">
        <v>94</v>
      </c>
      <c r="L3519" s="10" t="s">
        <v>4792</v>
      </c>
    </row>
    <row r="3520" ht="51" spans="1:12">
      <c r="A3520" s="7">
        <v>3518</v>
      </c>
      <c r="B3520" s="7" t="s">
        <v>12843</v>
      </c>
      <c r="C3520" s="7" t="s">
        <v>12836</v>
      </c>
      <c r="D3520" s="7" t="s">
        <v>12837</v>
      </c>
      <c r="E3520" s="7" t="s">
        <v>12844</v>
      </c>
      <c r="F3520" s="7" t="s">
        <v>17</v>
      </c>
      <c r="G3520" s="7" t="s">
        <v>12048</v>
      </c>
      <c r="H3520" s="7" t="s">
        <v>1329</v>
      </c>
      <c r="I3520" s="7" t="s">
        <v>1330</v>
      </c>
      <c r="J3520" s="7" t="s">
        <v>1419</v>
      </c>
      <c r="K3520" s="7" t="s">
        <v>94</v>
      </c>
      <c r="L3520" s="10" t="s">
        <v>4792</v>
      </c>
    </row>
    <row r="3521" ht="51" spans="1:12">
      <c r="A3521" s="7">
        <v>3519</v>
      </c>
      <c r="B3521" s="7" t="s">
        <v>12845</v>
      </c>
      <c r="C3521" s="7" t="s">
        <v>12836</v>
      </c>
      <c r="D3521" s="7" t="s">
        <v>12837</v>
      </c>
      <c r="E3521" s="7" t="s">
        <v>4140</v>
      </c>
      <c r="F3521" s="7" t="s">
        <v>12846</v>
      </c>
      <c r="G3521" s="7" t="s">
        <v>1871</v>
      </c>
      <c r="H3521" s="7" t="s">
        <v>4008</v>
      </c>
      <c r="I3521" s="7" t="s">
        <v>4009</v>
      </c>
      <c r="J3521" s="7" t="s">
        <v>4904</v>
      </c>
      <c r="K3521" s="7" t="s">
        <v>94</v>
      </c>
      <c r="L3521" s="10" t="s">
        <v>4792</v>
      </c>
    </row>
    <row r="3522" ht="51" spans="1:12">
      <c r="A3522" s="7">
        <v>3520</v>
      </c>
      <c r="B3522" s="7" t="s">
        <v>12847</v>
      </c>
      <c r="C3522" s="7" t="s">
        <v>12836</v>
      </c>
      <c r="D3522" s="7" t="s">
        <v>12837</v>
      </c>
      <c r="E3522" s="7" t="s">
        <v>12848</v>
      </c>
      <c r="F3522" s="7" t="s">
        <v>12849</v>
      </c>
      <c r="G3522" s="7" t="s">
        <v>100</v>
      </c>
      <c r="H3522" s="7" t="s">
        <v>12850</v>
      </c>
      <c r="I3522" s="7" t="s">
        <v>12851</v>
      </c>
      <c r="J3522" s="7" t="s">
        <v>1109</v>
      </c>
      <c r="K3522" s="7" t="s">
        <v>94</v>
      </c>
      <c r="L3522" s="10" t="s">
        <v>4792</v>
      </c>
    </row>
    <row r="3523" ht="76.5" spans="1:12">
      <c r="A3523" s="7">
        <v>3521</v>
      </c>
      <c r="B3523" s="7" t="s">
        <v>12852</v>
      </c>
      <c r="C3523" s="7" t="s">
        <v>12853</v>
      </c>
      <c r="D3523" s="7" t="s">
        <v>12854</v>
      </c>
      <c r="E3523" s="7" t="s">
        <v>12855</v>
      </c>
      <c r="F3523" s="7" t="s">
        <v>17</v>
      </c>
      <c r="G3523" s="7" t="s">
        <v>12856</v>
      </c>
      <c r="H3523" s="7" t="s">
        <v>3278</v>
      </c>
      <c r="I3523" s="7" t="s">
        <v>185</v>
      </c>
      <c r="J3523" s="7" t="s">
        <v>1331</v>
      </c>
      <c r="K3523" s="7" t="s">
        <v>179</v>
      </c>
      <c r="L3523" s="10" t="s">
        <v>4792</v>
      </c>
    </row>
    <row r="3524" ht="76.5" spans="1:12">
      <c r="A3524" s="7">
        <v>3522</v>
      </c>
      <c r="B3524" s="7" t="s">
        <v>12857</v>
      </c>
      <c r="C3524" s="7" t="s">
        <v>12853</v>
      </c>
      <c r="D3524" s="7" t="s">
        <v>12854</v>
      </c>
      <c r="E3524" s="7" t="s">
        <v>3065</v>
      </c>
      <c r="F3524" s="7" t="s">
        <v>12858</v>
      </c>
      <c r="G3524" s="7" t="s">
        <v>12859</v>
      </c>
      <c r="H3524" s="7" t="s">
        <v>2800</v>
      </c>
      <c r="I3524" s="7" t="s">
        <v>2801</v>
      </c>
      <c r="J3524" s="7" t="s">
        <v>1590</v>
      </c>
      <c r="K3524" s="7" t="s">
        <v>94</v>
      </c>
      <c r="L3524" s="10" t="s">
        <v>4792</v>
      </c>
    </row>
    <row r="3525" ht="76.5" spans="1:12">
      <c r="A3525" s="7">
        <v>3523</v>
      </c>
      <c r="B3525" s="7" t="s">
        <v>12860</v>
      </c>
      <c r="C3525" s="7" t="s">
        <v>12853</v>
      </c>
      <c r="D3525" s="7" t="s">
        <v>12854</v>
      </c>
      <c r="E3525" s="7" t="s">
        <v>4042</v>
      </c>
      <c r="F3525" s="7" t="s">
        <v>11786</v>
      </c>
      <c r="G3525" s="7" t="s">
        <v>2763</v>
      </c>
      <c r="H3525" s="7" t="s">
        <v>2764</v>
      </c>
      <c r="I3525" s="7" t="s">
        <v>2765</v>
      </c>
      <c r="J3525" s="7" t="s">
        <v>2395</v>
      </c>
      <c r="K3525" s="7" t="s">
        <v>94</v>
      </c>
      <c r="L3525" s="10" t="s">
        <v>4792</v>
      </c>
    </row>
    <row r="3526" ht="76.5" spans="1:12">
      <c r="A3526" s="7">
        <v>3524</v>
      </c>
      <c r="B3526" s="7" t="s">
        <v>12861</v>
      </c>
      <c r="C3526" s="7" t="s">
        <v>12853</v>
      </c>
      <c r="D3526" s="7" t="s">
        <v>12854</v>
      </c>
      <c r="E3526" s="7" t="s">
        <v>3440</v>
      </c>
      <c r="F3526" s="7" t="s">
        <v>17</v>
      </c>
      <c r="G3526" s="7" t="s">
        <v>3628</v>
      </c>
      <c r="H3526" s="7" t="s">
        <v>3442</v>
      </c>
      <c r="I3526" s="7" t="s">
        <v>1873</v>
      </c>
      <c r="J3526" s="7" t="s">
        <v>2156</v>
      </c>
      <c r="K3526" s="7" t="s">
        <v>94</v>
      </c>
      <c r="L3526" s="10" t="s">
        <v>4792</v>
      </c>
    </row>
    <row r="3527" ht="63.75" spans="1:12">
      <c r="A3527" s="7">
        <v>3525</v>
      </c>
      <c r="B3527" s="7" t="s">
        <v>12862</v>
      </c>
      <c r="C3527" s="7" t="s">
        <v>12863</v>
      </c>
      <c r="D3527" s="7" t="s">
        <v>12864</v>
      </c>
      <c r="E3527" s="7" t="s">
        <v>12865</v>
      </c>
      <c r="F3527" s="7" t="s">
        <v>17</v>
      </c>
      <c r="G3527" s="7" t="s">
        <v>12866</v>
      </c>
      <c r="H3527" s="7" t="s">
        <v>12051</v>
      </c>
      <c r="I3527" s="7" t="s">
        <v>12052</v>
      </c>
      <c r="J3527" s="7" t="s">
        <v>1566</v>
      </c>
      <c r="K3527" s="7" t="s">
        <v>94</v>
      </c>
      <c r="L3527" s="10" t="s">
        <v>4792</v>
      </c>
    </row>
    <row r="3528" ht="51" spans="1:12">
      <c r="A3528" s="7">
        <v>3526</v>
      </c>
      <c r="B3528" s="7" t="s">
        <v>12867</v>
      </c>
      <c r="C3528" s="7" t="s">
        <v>6877</v>
      </c>
      <c r="D3528" s="7" t="s">
        <v>6878</v>
      </c>
      <c r="E3528" s="7" t="s">
        <v>12035</v>
      </c>
      <c r="F3528" s="7" t="s">
        <v>17</v>
      </c>
      <c r="G3528" s="7" t="s">
        <v>2807</v>
      </c>
      <c r="H3528" s="7" t="s">
        <v>12868</v>
      </c>
      <c r="I3528" s="7" t="s">
        <v>12869</v>
      </c>
      <c r="J3528" s="7" t="s">
        <v>2121</v>
      </c>
      <c r="K3528" s="7" t="s">
        <v>3103</v>
      </c>
      <c r="L3528" s="10" t="s">
        <v>4792</v>
      </c>
    </row>
    <row r="3529" ht="76.5" spans="1:12">
      <c r="A3529" s="7">
        <v>3527</v>
      </c>
      <c r="B3529" s="7" t="s">
        <v>12870</v>
      </c>
      <c r="C3529" s="7" t="s">
        <v>6877</v>
      </c>
      <c r="D3529" s="7" t="s">
        <v>6878</v>
      </c>
      <c r="E3529" s="7" t="s">
        <v>3571</v>
      </c>
      <c r="F3529" s="7" t="s">
        <v>5838</v>
      </c>
      <c r="G3529" s="7" t="s">
        <v>2807</v>
      </c>
      <c r="H3529" s="7" t="s">
        <v>5991</v>
      </c>
      <c r="I3529" s="7" t="s">
        <v>5992</v>
      </c>
      <c r="J3529" s="7" t="s">
        <v>364</v>
      </c>
      <c r="K3529" s="7" t="s">
        <v>3103</v>
      </c>
      <c r="L3529" s="10" t="s">
        <v>4792</v>
      </c>
    </row>
    <row r="3530" ht="51" spans="1:12">
      <c r="A3530" s="7">
        <v>3528</v>
      </c>
      <c r="B3530" s="7" t="s">
        <v>12871</v>
      </c>
      <c r="C3530" s="7" t="s">
        <v>12872</v>
      </c>
      <c r="D3530" s="7" t="s">
        <v>12873</v>
      </c>
      <c r="E3530" s="7" t="s">
        <v>12874</v>
      </c>
      <c r="F3530" s="7" t="s">
        <v>66</v>
      </c>
      <c r="G3530" s="7" t="s">
        <v>7043</v>
      </c>
      <c r="H3530" s="7" t="s">
        <v>12875</v>
      </c>
      <c r="I3530" s="7" t="s">
        <v>12876</v>
      </c>
      <c r="J3530" s="7" t="s">
        <v>2115</v>
      </c>
      <c r="K3530" s="7" t="s">
        <v>827</v>
      </c>
      <c r="L3530" s="10" t="s">
        <v>4792</v>
      </c>
    </row>
    <row r="3531" ht="51" spans="1:12">
      <c r="A3531" s="7">
        <v>3529</v>
      </c>
      <c r="B3531" s="7" t="s">
        <v>12877</v>
      </c>
      <c r="C3531" s="7" t="s">
        <v>12872</v>
      </c>
      <c r="D3531" s="7" t="s">
        <v>12873</v>
      </c>
      <c r="E3531" s="7" t="s">
        <v>12878</v>
      </c>
      <c r="F3531" s="7" t="s">
        <v>388</v>
      </c>
      <c r="G3531" s="7" t="s">
        <v>12879</v>
      </c>
      <c r="H3531" s="7" t="s">
        <v>12880</v>
      </c>
      <c r="I3531" s="7" t="s">
        <v>12881</v>
      </c>
      <c r="J3531" s="7" t="s">
        <v>12882</v>
      </c>
      <c r="K3531" s="7" t="s">
        <v>827</v>
      </c>
      <c r="L3531" s="10" t="s">
        <v>4792</v>
      </c>
    </row>
    <row r="3532" ht="63.75" spans="1:12">
      <c r="A3532" s="7">
        <v>3530</v>
      </c>
      <c r="B3532" s="7" t="s">
        <v>12883</v>
      </c>
      <c r="C3532" s="7" t="s">
        <v>12884</v>
      </c>
      <c r="D3532" s="7" t="s">
        <v>12885</v>
      </c>
      <c r="E3532" s="7" t="s">
        <v>12886</v>
      </c>
      <c r="F3532" s="7" t="s">
        <v>17</v>
      </c>
      <c r="G3532" s="7" t="s">
        <v>1403</v>
      </c>
      <c r="H3532" s="7" t="s">
        <v>17</v>
      </c>
      <c r="I3532" s="7" t="s">
        <v>17</v>
      </c>
      <c r="J3532" s="7" t="s">
        <v>1613</v>
      </c>
      <c r="K3532" s="7" t="s">
        <v>394</v>
      </c>
      <c r="L3532" s="10" t="s">
        <v>4792</v>
      </c>
    </row>
    <row r="3533" ht="63.75" spans="1:12">
      <c r="A3533" s="7">
        <v>3531</v>
      </c>
      <c r="B3533" s="7" t="s">
        <v>12887</v>
      </c>
      <c r="C3533" s="7" t="s">
        <v>12884</v>
      </c>
      <c r="D3533" s="7" t="s">
        <v>12885</v>
      </c>
      <c r="E3533" s="7" t="s">
        <v>12888</v>
      </c>
      <c r="F3533" s="7" t="s">
        <v>17</v>
      </c>
      <c r="G3533" s="7" t="s">
        <v>1403</v>
      </c>
      <c r="H3533" s="7" t="s">
        <v>17</v>
      </c>
      <c r="I3533" s="7" t="s">
        <v>17</v>
      </c>
      <c r="J3533" s="7" t="s">
        <v>1613</v>
      </c>
      <c r="K3533" s="7" t="s">
        <v>394</v>
      </c>
      <c r="L3533" s="10" t="s">
        <v>4792</v>
      </c>
    </row>
    <row r="3534" ht="63.75" spans="1:12">
      <c r="A3534" s="7">
        <v>3532</v>
      </c>
      <c r="B3534" s="7" t="s">
        <v>12889</v>
      </c>
      <c r="C3534" s="7" t="s">
        <v>12884</v>
      </c>
      <c r="D3534" s="7" t="s">
        <v>12885</v>
      </c>
      <c r="E3534" s="7" t="s">
        <v>12890</v>
      </c>
      <c r="F3534" s="7" t="s">
        <v>17</v>
      </c>
      <c r="G3534" s="7" t="s">
        <v>1403</v>
      </c>
      <c r="H3534" s="7" t="s">
        <v>17</v>
      </c>
      <c r="I3534" s="7" t="s">
        <v>17</v>
      </c>
      <c r="J3534" s="7" t="s">
        <v>713</v>
      </c>
      <c r="K3534" s="7" t="s">
        <v>394</v>
      </c>
      <c r="L3534" s="10" t="s">
        <v>4792</v>
      </c>
    </row>
    <row r="3535" ht="63.75" spans="1:12">
      <c r="A3535" s="7">
        <v>3533</v>
      </c>
      <c r="B3535" s="7" t="s">
        <v>12891</v>
      </c>
      <c r="C3535" s="7" t="s">
        <v>12892</v>
      </c>
      <c r="D3535" s="7" t="s">
        <v>12893</v>
      </c>
      <c r="E3535" s="7" t="s">
        <v>4034</v>
      </c>
      <c r="F3535" s="7" t="s">
        <v>12894</v>
      </c>
      <c r="G3535" s="7" t="s">
        <v>4036</v>
      </c>
      <c r="H3535" s="7" t="s">
        <v>4037</v>
      </c>
      <c r="I3535" s="7" t="s">
        <v>4038</v>
      </c>
      <c r="J3535" s="7" t="s">
        <v>12895</v>
      </c>
      <c r="K3535" s="7" t="s">
        <v>94</v>
      </c>
      <c r="L3535" s="10" t="s">
        <v>4792</v>
      </c>
    </row>
    <row r="3536" ht="38.25" spans="1:12">
      <c r="A3536" s="7">
        <v>3534</v>
      </c>
      <c r="B3536" s="7" t="s">
        <v>12896</v>
      </c>
      <c r="C3536" s="7" t="s">
        <v>12892</v>
      </c>
      <c r="D3536" s="7" t="s">
        <v>12893</v>
      </c>
      <c r="E3536" s="7" t="s">
        <v>12897</v>
      </c>
      <c r="F3536" s="7" t="s">
        <v>12898</v>
      </c>
      <c r="G3536" s="7" t="s">
        <v>417</v>
      </c>
      <c r="H3536" s="7" t="s">
        <v>12899</v>
      </c>
      <c r="I3536" s="7" t="s">
        <v>12900</v>
      </c>
      <c r="J3536" s="7" t="s">
        <v>3493</v>
      </c>
      <c r="K3536" s="7" t="s">
        <v>94</v>
      </c>
      <c r="L3536" s="10" t="s">
        <v>4792</v>
      </c>
    </row>
    <row r="3537" ht="38.25" spans="1:12">
      <c r="A3537" s="7">
        <v>3535</v>
      </c>
      <c r="B3537" s="7" t="s">
        <v>12901</v>
      </c>
      <c r="C3537" s="7" t="s">
        <v>12892</v>
      </c>
      <c r="D3537" s="7" t="s">
        <v>12893</v>
      </c>
      <c r="E3537" s="7" t="s">
        <v>12902</v>
      </c>
      <c r="F3537" s="7" t="s">
        <v>12903</v>
      </c>
      <c r="G3537" s="7" t="s">
        <v>100</v>
      </c>
      <c r="H3537" s="7" t="s">
        <v>12904</v>
      </c>
      <c r="I3537" s="7" t="s">
        <v>12905</v>
      </c>
      <c r="J3537" s="7" t="s">
        <v>6807</v>
      </c>
      <c r="K3537" s="7" t="s">
        <v>94</v>
      </c>
      <c r="L3537" s="10" t="s">
        <v>4792</v>
      </c>
    </row>
    <row r="3538" ht="38.25" spans="1:12">
      <c r="A3538" s="7">
        <v>3536</v>
      </c>
      <c r="B3538" s="7" t="s">
        <v>12906</v>
      </c>
      <c r="C3538" s="7" t="s">
        <v>12892</v>
      </c>
      <c r="D3538" s="7" t="s">
        <v>12893</v>
      </c>
      <c r="E3538" s="7" t="s">
        <v>12907</v>
      </c>
      <c r="F3538" s="7" t="s">
        <v>17</v>
      </c>
      <c r="G3538" s="7" t="s">
        <v>1403</v>
      </c>
      <c r="H3538" s="7" t="s">
        <v>17</v>
      </c>
      <c r="I3538" s="7" t="s">
        <v>17</v>
      </c>
      <c r="J3538" s="7" t="s">
        <v>259</v>
      </c>
      <c r="K3538" s="7" t="s">
        <v>929</v>
      </c>
      <c r="L3538" s="10" t="s">
        <v>4792</v>
      </c>
    </row>
    <row r="3539" ht="38.25" spans="1:12">
      <c r="A3539" s="7">
        <v>3537</v>
      </c>
      <c r="B3539" s="7" t="s">
        <v>12908</v>
      </c>
      <c r="C3539" s="7" t="s">
        <v>12909</v>
      </c>
      <c r="D3539" s="7" t="s">
        <v>12910</v>
      </c>
      <c r="E3539" s="7" t="s">
        <v>12911</v>
      </c>
      <c r="F3539" s="7" t="s">
        <v>12912</v>
      </c>
      <c r="G3539" s="7" t="s">
        <v>12913</v>
      </c>
      <c r="H3539" s="7" t="s">
        <v>12914</v>
      </c>
      <c r="I3539" s="7" t="s">
        <v>12915</v>
      </c>
      <c r="J3539" s="7" t="s">
        <v>1278</v>
      </c>
      <c r="K3539" s="7" t="s">
        <v>94</v>
      </c>
      <c r="L3539" s="10" t="s">
        <v>4792</v>
      </c>
    </row>
    <row r="3540" ht="63.75" spans="1:12">
      <c r="A3540" s="7">
        <v>3538</v>
      </c>
      <c r="B3540" s="7" t="s">
        <v>12916</v>
      </c>
      <c r="C3540" s="7" t="s">
        <v>12917</v>
      </c>
      <c r="D3540" s="7" t="s">
        <v>12918</v>
      </c>
      <c r="E3540" s="7" t="s">
        <v>12919</v>
      </c>
      <c r="F3540" s="7" t="s">
        <v>12920</v>
      </c>
      <c r="G3540" s="7" t="s">
        <v>2807</v>
      </c>
      <c r="H3540" s="7" t="s">
        <v>12071</v>
      </c>
      <c r="I3540" s="7" t="s">
        <v>12072</v>
      </c>
      <c r="J3540" s="7" t="s">
        <v>7271</v>
      </c>
      <c r="K3540" s="7" t="s">
        <v>3103</v>
      </c>
      <c r="L3540" s="10" t="s">
        <v>4792</v>
      </c>
    </row>
    <row r="3541" ht="63.75" spans="1:12">
      <c r="A3541" s="7">
        <v>3539</v>
      </c>
      <c r="B3541" s="7" t="s">
        <v>12921</v>
      </c>
      <c r="C3541" s="7" t="s">
        <v>12917</v>
      </c>
      <c r="D3541" s="7" t="s">
        <v>12918</v>
      </c>
      <c r="E3541" s="7" t="s">
        <v>12919</v>
      </c>
      <c r="F3541" s="7" t="s">
        <v>12920</v>
      </c>
      <c r="G3541" s="7" t="s">
        <v>12922</v>
      </c>
      <c r="H3541" s="7" t="s">
        <v>12923</v>
      </c>
      <c r="I3541" s="7" t="s">
        <v>12924</v>
      </c>
      <c r="J3541" s="7" t="s">
        <v>1411</v>
      </c>
      <c r="K3541" s="7" t="s">
        <v>3103</v>
      </c>
      <c r="L3541" s="10" t="s">
        <v>4792</v>
      </c>
    </row>
    <row r="3542" ht="76.5" spans="1:12">
      <c r="A3542" s="7">
        <v>3540</v>
      </c>
      <c r="B3542" s="7" t="s">
        <v>12925</v>
      </c>
      <c r="C3542" s="7" t="s">
        <v>12926</v>
      </c>
      <c r="D3542" s="7" t="s">
        <v>12927</v>
      </c>
      <c r="E3542" s="7" t="s">
        <v>12928</v>
      </c>
      <c r="F3542" s="7" t="s">
        <v>1953</v>
      </c>
      <c r="G3542" s="7" t="s">
        <v>1065</v>
      </c>
      <c r="H3542" s="7" t="s">
        <v>12929</v>
      </c>
      <c r="I3542" s="7" t="s">
        <v>12930</v>
      </c>
      <c r="J3542" s="7" t="s">
        <v>364</v>
      </c>
      <c r="K3542" s="7" t="s">
        <v>22</v>
      </c>
      <c r="L3542" s="10" t="s">
        <v>4792</v>
      </c>
    </row>
    <row r="3543" ht="51" spans="1:12">
      <c r="A3543" s="7">
        <v>3541</v>
      </c>
      <c r="B3543" s="7" t="s">
        <v>12931</v>
      </c>
      <c r="C3543" s="7" t="s">
        <v>12932</v>
      </c>
      <c r="D3543" s="7" t="s">
        <v>12933</v>
      </c>
      <c r="E3543" s="7" t="s">
        <v>2757</v>
      </c>
      <c r="F3543" s="7" t="s">
        <v>17</v>
      </c>
      <c r="G3543" s="7" t="s">
        <v>1403</v>
      </c>
      <c r="H3543" s="7" t="s">
        <v>17</v>
      </c>
      <c r="I3543" s="7" t="s">
        <v>17</v>
      </c>
      <c r="J3543" s="7" t="s">
        <v>1613</v>
      </c>
      <c r="K3543" s="7" t="s">
        <v>394</v>
      </c>
      <c r="L3543" s="10" t="s">
        <v>4792</v>
      </c>
    </row>
    <row r="3544" ht="51" spans="1:12">
      <c r="A3544" s="7">
        <v>3542</v>
      </c>
      <c r="B3544" s="7" t="s">
        <v>12934</v>
      </c>
      <c r="C3544" s="7" t="s">
        <v>12932</v>
      </c>
      <c r="D3544" s="7" t="s">
        <v>12933</v>
      </c>
      <c r="E3544" s="7" t="s">
        <v>11504</v>
      </c>
      <c r="F3544" s="7" t="s">
        <v>17</v>
      </c>
      <c r="G3544" s="7" t="s">
        <v>1403</v>
      </c>
      <c r="H3544" s="7" t="s">
        <v>17</v>
      </c>
      <c r="I3544" s="7" t="s">
        <v>17</v>
      </c>
      <c r="J3544" s="7" t="s">
        <v>1613</v>
      </c>
      <c r="K3544" s="7" t="s">
        <v>394</v>
      </c>
      <c r="L3544" s="10" t="s">
        <v>4792</v>
      </c>
    </row>
    <row r="3545" ht="76.5" spans="1:12">
      <c r="A3545" s="7">
        <v>3543</v>
      </c>
      <c r="B3545" s="7" t="s">
        <v>12935</v>
      </c>
      <c r="C3545" s="7" t="s">
        <v>12936</v>
      </c>
      <c r="D3545" s="7" t="s">
        <v>12937</v>
      </c>
      <c r="E3545" s="7" t="s">
        <v>12938</v>
      </c>
      <c r="F3545" s="7" t="s">
        <v>12939</v>
      </c>
      <c r="G3545" s="7" t="s">
        <v>12940</v>
      </c>
      <c r="H3545" s="7" t="s">
        <v>12941</v>
      </c>
      <c r="I3545" s="7" t="s">
        <v>12942</v>
      </c>
      <c r="J3545" s="7" t="s">
        <v>1411</v>
      </c>
      <c r="K3545" s="7" t="s">
        <v>609</v>
      </c>
      <c r="L3545" s="10" t="s">
        <v>4792</v>
      </c>
    </row>
    <row r="3546" ht="76.5" spans="1:12">
      <c r="A3546" s="7">
        <v>3544</v>
      </c>
      <c r="B3546" s="7" t="s">
        <v>12943</v>
      </c>
      <c r="C3546" s="7" t="s">
        <v>12936</v>
      </c>
      <c r="D3546" s="7" t="s">
        <v>12937</v>
      </c>
      <c r="E3546" s="7" t="s">
        <v>4764</v>
      </c>
      <c r="F3546" s="7" t="s">
        <v>17</v>
      </c>
      <c r="G3546" s="7" t="s">
        <v>1403</v>
      </c>
      <c r="H3546" s="7" t="s">
        <v>17</v>
      </c>
      <c r="I3546" s="7" t="s">
        <v>17</v>
      </c>
      <c r="J3546" s="7" t="s">
        <v>701</v>
      </c>
      <c r="K3546" s="7" t="s">
        <v>394</v>
      </c>
      <c r="L3546" s="10" t="s">
        <v>4792</v>
      </c>
    </row>
    <row r="3547" ht="76.5" spans="1:12">
      <c r="A3547" s="7">
        <v>3545</v>
      </c>
      <c r="B3547" s="7" t="s">
        <v>12944</v>
      </c>
      <c r="C3547" s="7" t="s">
        <v>12936</v>
      </c>
      <c r="D3547" s="7" t="s">
        <v>12937</v>
      </c>
      <c r="E3547" s="7" t="s">
        <v>1161</v>
      </c>
      <c r="F3547" s="7" t="s">
        <v>17</v>
      </c>
      <c r="G3547" s="7" t="s">
        <v>1403</v>
      </c>
      <c r="H3547" s="7" t="s">
        <v>17</v>
      </c>
      <c r="I3547" s="7" t="s">
        <v>17</v>
      </c>
      <c r="J3547" s="7" t="s">
        <v>701</v>
      </c>
      <c r="K3547" s="7" t="s">
        <v>394</v>
      </c>
      <c r="L3547" s="10" t="s">
        <v>4792</v>
      </c>
    </row>
    <row r="3548" ht="76.5" spans="1:12">
      <c r="A3548" s="7">
        <v>3546</v>
      </c>
      <c r="B3548" s="7" t="s">
        <v>12945</v>
      </c>
      <c r="C3548" s="7" t="s">
        <v>12936</v>
      </c>
      <c r="D3548" s="7" t="s">
        <v>12937</v>
      </c>
      <c r="E3548" s="7" t="s">
        <v>407</v>
      </c>
      <c r="F3548" s="7" t="s">
        <v>17</v>
      </c>
      <c r="G3548" s="7" t="s">
        <v>1403</v>
      </c>
      <c r="H3548" s="7" t="s">
        <v>17</v>
      </c>
      <c r="I3548" s="7" t="s">
        <v>17</v>
      </c>
      <c r="J3548" s="7" t="s">
        <v>141</v>
      </c>
      <c r="K3548" s="7" t="s">
        <v>394</v>
      </c>
      <c r="L3548" s="10" t="s">
        <v>4792</v>
      </c>
    </row>
    <row r="3549" ht="76.5" spans="1:12">
      <c r="A3549" s="7">
        <v>3547</v>
      </c>
      <c r="B3549" s="7" t="s">
        <v>12946</v>
      </c>
      <c r="C3549" s="7" t="s">
        <v>12936</v>
      </c>
      <c r="D3549" s="7" t="s">
        <v>12937</v>
      </c>
      <c r="E3549" s="7" t="s">
        <v>12947</v>
      </c>
      <c r="F3549" s="7" t="s">
        <v>17</v>
      </c>
      <c r="G3549" s="7" t="s">
        <v>1403</v>
      </c>
      <c r="H3549" s="7" t="s">
        <v>17</v>
      </c>
      <c r="I3549" s="7" t="s">
        <v>17</v>
      </c>
      <c r="J3549" s="7" t="s">
        <v>701</v>
      </c>
      <c r="K3549" s="7" t="s">
        <v>394</v>
      </c>
      <c r="L3549" s="10" t="s">
        <v>4792</v>
      </c>
    </row>
    <row r="3550" ht="51" spans="1:12">
      <c r="A3550" s="7">
        <v>3548</v>
      </c>
      <c r="B3550" s="7" t="s">
        <v>12948</v>
      </c>
      <c r="C3550" s="7" t="s">
        <v>12926</v>
      </c>
      <c r="D3550" s="7" t="s">
        <v>12927</v>
      </c>
      <c r="E3550" s="7" t="s">
        <v>12949</v>
      </c>
      <c r="F3550" s="7" t="s">
        <v>6527</v>
      </c>
      <c r="G3550" s="7" t="s">
        <v>1701</v>
      </c>
      <c r="H3550" s="7" t="s">
        <v>5922</v>
      </c>
      <c r="I3550" s="7" t="s">
        <v>5923</v>
      </c>
      <c r="J3550" s="7" t="s">
        <v>1278</v>
      </c>
      <c r="K3550" s="7" t="s">
        <v>22</v>
      </c>
      <c r="L3550" s="10" t="s">
        <v>4792</v>
      </c>
    </row>
    <row r="3551" ht="51" spans="1:12">
      <c r="A3551" s="7">
        <v>3549</v>
      </c>
      <c r="B3551" s="7" t="s">
        <v>12950</v>
      </c>
      <c r="C3551" s="7" t="s">
        <v>12926</v>
      </c>
      <c r="D3551" s="7" t="s">
        <v>12927</v>
      </c>
      <c r="E3551" s="7" t="s">
        <v>12951</v>
      </c>
      <c r="F3551" s="7" t="s">
        <v>12952</v>
      </c>
      <c r="G3551" s="7" t="s">
        <v>1065</v>
      </c>
      <c r="H3551" s="7" t="s">
        <v>12953</v>
      </c>
      <c r="I3551" s="7" t="s">
        <v>12954</v>
      </c>
      <c r="J3551" s="7" t="s">
        <v>3563</v>
      </c>
      <c r="K3551" s="7" t="s">
        <v>22</v>
      </c>
      <c r="L3551" s="10" t="s">
        <v>4792</v>
      </c>
    </row>
    <row r="3552" ht="51" spans="1:12">
      <c r="A3552" s="7">
        <v>3550</v>
      </c>
      <c r="B3552" s="7" t="s">
        <v>12955</v>
      </c>
      <c r="C3552" s="7" t="s">
        <v>12956</v>
      </c>
      <c r="D3552" s="7" t="s">
        <v>12957</v>
      </c>
      <c r="E3552" s="7" t="s">
        <v>2706</v>
      </c>
      <c r="F3552" s="7" t="s">
        <v>17</v>
      </c>
      <c r="G3552" s="7" t="s">
        <v>1403</v>
      </c>
      <c r="H3552" s="7" t="s">
        <v>17</v>
      </c>
      <c r="I3552" s="7" t="s">
        <v>17</v>
      </c>
      <c r="J3552" s="7" t="s">
        <v>701</v>
      </c>
      <c r="K3552" s="7" t="s">
        <v>394</v>
      </c>
      <c r="L3552" s="10" t="s">
        <v>4792</v>
      </c>
    </row>
    <row r="3553" ht="51" spans="1:12">
      <c r="A3553" s="7">
        <v>3551</v>
      </c>
      <c r="B3553" s="7" t="s">
        <v>12958</v>
      </c>
      <c r="C3553" s="7" t="s">
        <v>12956</v>
      </c>
      <c r="D3553" s="7" t="s">
        <v>12957</v>
      </c>
      <c r="E3553" s="7" t="s">
        <v>11630</v>
      </c>
      <c r="F3553" s="7" t="s">
        <v>17</v>
      </c>
      <c r="G3553" s="7" t="s">
        <v>1403</v>
      </c>
      <c r="H3553" s="7" t="s">
        <v>17</v>
      </c>
      <c r="I3553" s="7" t="s">
        <v>17</v>
      </c>
      <c r="J3553" s="7" t="s">
        <v>701</v>
      </c>
      <c r="K3553" s="7" t="s">
        <v>179</v>
      </c>
      <c r="L3553" s="10" t="s">
        <v>4792</v>
      </c>
    </row>
    <row r="3554" ht="51" spans="1:12">
      <c r="A3554" s="7">
        <v>3552</v>
      </c>
      <c r="B3554" s="7" t="s">
        <v>12959</v>
      </c>
      <c r="C3554" s="7" t="s">
        <v>12956</v>
      </c>
      <c r="D3554" s="7" t="s">
        <v>12957</v>
      </c>
      <c r="E3554" s="7" t="s">
        <v>11734</v>
      </c>
      <c r="F3554" s="7" t="s">
        <v>17</v>
      </c>
      <c r="G3554" s="7" t="s">
        <v>1403</v>
      </c>
      <c r="H3554" s="7" t="s">
        <v>17</v>
      </c>
      <c r="I3554" s="7" t="s">
        <v>17</v>
      </c>
      <c r="J3554" s="7" t="s">
        <v>701</v>
      </c>
      <c r="K3554" s="7" t="s">
        <v>394</v>
      </c>
      <c r="L3554" s="10" t="s">
        <v>4792</v>
      </c>
    </row>
    <row r="3555" ht="51" spans="1:12">
      <c r="A3555" s="7">
        <v>3553</v>
      </c>
      <c r="B3555" s="7" t="s">
        <v>12960</v>
      </c>
      <c r="C3555" s="7" t="s">
        <v>12956</v>
      </c>
      <c r="D3555" s="7" t="s">
        <v>12957</v>
      </c>
      <c r="E3555" s="7" t="s">
        <v>407</v>
      </c>
      <c r="F3555" s="7" t="s">
        <v>17</v>
      </c>
      <c r="G3555" s="7" t="s">
        <v>1403</v>
      </c>
      <c r="H3555" s="7" t="s">
        <v>17</v>
      </c>
      <c r="I3555" s="7" t="s">
        <v>17</v>
      </c>
      <c r="J3555" s="7" t="s">
        <v>701</v>
      </c>
      <c r="K3555" s="7" t="s">
        <v>394</v>
      </c>
      <c r="L3555" s="10" t="s">
        <v>4792</v>
      </c>
    </row>
    <row r="3556" ht="51" spans="1:12">
      <c r="A3556" s="7">
        <v>3554</v>
      </c>
      <c r="B3556" s="7" t="s">
        <v>12961</v>
      </c>
      <c r="C3556" s="7" t="s">
        <v>12956</v>
      </c>
      <c r="D3556" s="7" t="s">
        <v>12957</v>
      </c>
      <c r="E3556" s="7" t="s">
        <v>11655</v>
      </c>
      <c r="F3556" s="7" t="s">
        <v>17</v>
      </c>
      <c r="G3556" s="7" t="s">
        <v>1403</v>
      </c>
      <c r="H3556" s="7" t="s">
        <v>17</v>
      </c>
      <c r="I3556" s="7" t="s">
        <v>17</v>
      </c>
      <c r="J3556" s="7" t="s">
        <v>701</v>
      </c>
      <c r="K3556" s="7" t="s">
        <v>394</v>
      </c>
      <c r="L3556" s="10" t="s">
        <v>4792</v>
      </c>
    </row>
    <row r="3557" ht="76.5" spans="1:12">
      <c r="A3557" s="7">
        <v>3555</v>
      </c>
      <c r="B3557" s="7" t="s">
        <v>12962</v>
      </c>
      <c r="C3557" s="7" t="s">
        <v>5190</v>
      </c>
      <c r="D3557" s="7" t="s">
        <v>5191</v>
      </c>
      <c r="E3557" s="7" t="s">
        <v>12963</v>
      </c>
      <c r="F3557" s="7" t="s">
        <v>17</v>
      </c>
      <c r="G3557" s="7" t="s">
        <v>1403</v>
      </c>
      <c r="H3557" s="7" t="s">
        <v>17</v>
      </c>
      <c r="I3557" s="7" t="s">
        <v>17</v>
      </c>
      <c r="J3557" s="7" t="s">
        <v>701</v>
      </c>
      <c r="K3557" s="7" t="s">
        <v>394</v>
      </c>
      <c r="L3557" s="10" t="s">
        <v>4792</v>
      </c>
    </row>
    <row r="3558" ht="76.5" spans="1:12">
      <c r="A3558" s="7">
        <v>3556</v>
      </c>
      <c r="B3558" s="7" t="s">
        <v>12964</v>
      </c>
      <c r="C3558" s="7" t="s">
        <v>5190</v>
      </c>
      <c r="D3558" s="7" t="s">
        <v>5191</v>
      </c>
      <c r="E3558" s="7" t="s">
        <v>12965</v>
      </c>
      <c r="F3558" s="7" t="s">
        <v>17</v>
      </c>
      <c r="G3558" s="7" t="s">
        <v>1403</v>
      </c>
      <c r="H3558" s="7" t="s">
        <v>17</v>
      </c>
      <c r="I3558" s="7" t="s">
        <v>17</v>
      </c>
      <c r="J3558" s="7" t="s">
        <v>701</v>
      </c>
      <c r="K3558" s="7" t="s">
        <v>394</v>
      </c>
      <c r="L3558" s="10" t="s">
        <v>4792</v>
      </c>
    </row>
    <row r="3559" ht="76.5" spans="1:12">
      <c r="A3559" s="7">
        <v>3557</v>
      </c>
      <c r="B3559" s="7" t="s">
        <v>12966</v>
      </c>
      <c r="C3559" s="7" t="s">
        <v>5190</v>
      </c>
      <c r="D3559" s="7" t="s">
        <v>5191</v>
      </c>
      <c r="E3559" s="7" t="s">
        <v>12967</v>
      </c>
      <c r="F3559" s="7" t="s">
        <v>17</v>
      </c>
      <c r="G3559" s="7" t="s">
        <v>1403</v>
      </c>
      <c r="H3559" s="7" t="s">
        <v>17</v>
      </c>
      <c r="I3559" s="7" t="s">
        <v>17</v>
      </c>
      <c r="J3559" s="7" t="s">
        <v>701</v>
      </c>
      <c r="K3559" s="7" t="s">
        <v>394</v>
      </c>
      <c r="L3559" s="10" t="s">
        <v>4792</v>
      </c>
    </row>
    <row r="3560" ht="89.25" spans="1:12">
      <c r="A3560" s="7">
        <v>3558</v>
      </c>
      <c r="B3560" s="7" t="s">
        <v>12968</v>
      </c>
      <c r="C3560" s="7" t="s">
        <v>5190</v>
      </c>
      <c r="D3560" s="7" t="s">
        <v>5191</v>
      </c>
      <c r="E3560" s="7" t="s">
        <v>12969</v>
      </c>
      <c r="F3560" s="7" t="s">
        <v>12970</v>
      </c>
      <c r="G3560" s="7" t="s">
        <v>1443</v>
      </c>
      <c r="H3560" s="7" t="s">
        <v>12971</v>
      </c>
      <c r="I3560" s="7" t="s">
        <v>12972</v>
      </c>
      <c r="J3560" s="7" t="s">
        <v>799</v>
      </c>
      <c r="K3560" s="7" t="s">
        <v>3103</v>
      </c>
      <c r="L3560" s="10" t="s">
        <v>4792</v>
      </c>
    </row>
    <row r="3561" ht="89.25" spans="1:12">
      <c r="A3561" s="7">
        <v>3559</v>
      </c>
      <c r="B3561" s="7" t="s">
        <v>12973</v>
      </c>
      <c r="C3561" s="7" t="s">
        <v>5190</v>
      </c>
      <c r="D3561" s="7" t="s">
        <v>5191</v>
      </c>
      <c r="E3561" s="7" t="s">
        <v>12974</v>
      </c>
      <c r="F3561" s="7" t="s">
        <v>12970</v>
      </c>
      <c r="G3561" s="7" t="s">
        <v>1443</v>
      </c>
      <c r="H3561" s="7" t="s">
        <v>12971</v>
      </c>
      <c r="I3561" s="7" t="s">
        <v>12972</v>
      </c>
      <c r="J3561" s="7" t="s">
        <v>799</v>
      </c>
      <c r="K3561" s="7" t="s">
        <v>3103</v>
      </c>
      <c r="L3561" s="10" t="s">
        <v>4792</v>
      </c>
    </row>
    <row r="3562" ht="76.5" spans="1:12">
      <c r="A3562" s="7">
        <v>3560</v>
      </c>
      <c r="B3562" s="7" t="s">
        <v>12975</v>
      </c>
      <c r="C3562" s="7" t="s">
        <v>12976</v>
      </c>
      <c r="D3562" s="7" t="s">
        <v>12977</v>
      </c>
      <c r="E3562" s="7" t="s">
        <v>12978</v>
      </c>
      <c r="F3562" s="7" t="s">
        <v>17</v>
      </c>
      <c r="G3562" s="7" t="s">
        <v>12979</v>
      </c>
      <c r="H3562" s="7" t="s">
        <v>12435</v>
      </c>
      <c r="I3562" s="7" t="s">
        <v>12980</v>
      </c>
      <c r="J3562" s="7" t="s">
        <v>1068</v>
      </c>
      <c r="K3562" s="7" t="s">
        <v>3103</v>
      </c>
      <c r="L3562" s="10" t="s">
        <v>4792</v>
      </c>
    </row>
    <row r="3563" ht="38.25" spans="1:12">
      <c r="A3563" s="7">
        <v>3561</v>
      </c>
      <c r="B3563" s="7" t="s">
        <v>12981</v>
      </c>
      <c r="C3563" s="7" t="s">
        <v>12982</v>
      </c>
      <c r="D3563" s="7" t="s">
        <v>12983</v>
      </c>
      <c r="E3563" s="7" t="s">
        <v>6194</v>
      </c>
      <c r="F3563" s="7" t="s">
        <v>17</v>
      </c>
      <c r="G3563" s="7" t="s">
        <v>1403</v>
      </c>
      <c r="H3563" s="7" t="s">
        <v>17</v>
      </c>
      <c r="I3563" s="7" t="s">
        <v>17</v>
      </c>
      <c r="J3563" s="7" t="s">
        <v>701</v>
      </c>
      <c r="K3563" s="7" t="s">
        <v>22</v>
      </c>
      <c r="L3563" s="10" t="s">
        <v>4792</v>
      </c>
    </row>
    <row r="3564" ht="38.25" spans="1:12">
      <c r="A3564" s="7">
        <v>3562</v>
      </c>
      <c r="B3564" s="7" t="s">
        <v>12984</v>
      </c>
      <c r="C3564" s="7" t="s">
        <v>12982</v>
      </c>
      <c r="D3564" s="7" t="s">
        <v>12983</v>
      </c>
      <c r="E3564" s="7" t="s">
        <v>2612</v>
      </c>
      <c r="F3564" s="7" t="s">
        <v>182</v>
      </c>
      <c r="G3564" s="7" t="s">
        <v>276</v>
      </c>
      <c r="H3564" s="7" t="s">
        <v>3278</v>
      </c>
      <c r="I3564" s="7" t="s">
        <v>185</v>
      </c>
      <c r="J3564" s="7" t="s">
        <v>3661</v>
      </c>
      <c r="K3564" s="7" t="s">
        <v>179</v>
      </c>
      <c r="L3564" s="10" t="s">
        <v>4792</v>
      </c>
    </row>
    <row r="3565" ht="51" spans="1:12">
      <c r="A3565" s="7">
        <v>3563</v>
      </c>
      <c r="B3565" s="7" t="s">
        <v>12985</v>
      </c>
      <c r="C3565" s="7" t="s">
        <v>12982</v>
      </c>
      <c r="D3565" s="7" t="s">
        <v>12983</v>
      </c>
      <c r="E3565" s="7" t="s">
        <v>1870</v>
      </c>
      <c r="F3565" s="7" t="s">
        <v>17</v>
      </c>
      <c r="G3565" s="7" t="s">
        <v>1871</v>
      </c>
      <c r="H3565" s="7" t="s">
        <v>12986</v>
      </c>
      <c r="I3565" s="7" t="s">
        <v>1873</v>
      </c>
      <c r="J3565" s="7" t="s">
        <v>799</v>
      </c>
      <c r="K3565" s="7" t="s">
        <v>94</v>
      </c>
      <c r="L3565" s="10" t="s">
        <v>4792</v>
      </c>
    </row>
    <row r="3566" ht="38.25" spans="1:12">
      <c r="A3566" s="7">
        <v>3564</v>
      </c>
      <c r="B3566" s="7" t="s">
        <v>12987</v>
      </c>
      <c r="C3566" s="7" t="s">
        <v>12982</v>
      </c>
      <c r="D3566" s="7" t="s">
        <v>12983</v>
      </c>
      <c r="E3566" s="7" t="s">
        <v>4560</v>
      </c>
      <c r="F3566" s="7" t="s">
        <v>17</v>
      </c>
      <c r="G3566" s="7" t="s">
        <v>1403</v>
      </c>
      <c r="H3566" s="7" t="s">
        <v>17</v>
      </c>
      <c r="I3566" s="7" t="s">
        <v>17</v>
      </c>
      <c r="J3566" s="7" t="s">
        <v>420</v>
      </c>
      <c r="K3566" s="7" t="s">
        <v>929</v>
      </c>
      <c r="L3566" s="10" t="s">
        <v>4792</v>
      </c>
    </row>
    <row r="3567" ht="51" spans="1:12">
      <c r="A3567" s="7">
        <v>3565</v>
      </c>
      <c r="B3567" s="7" t="s">
        <v>12988</v>
      </c>
      <c r="C3567" s="7" t="s">
        <v>12989</v>
      </c>
      <c r="D3567" s="7" t="s">
        <v>12990</v>
      </c>
      <c r="E3567" s="7" t="s">
        <v>12991</v>
      </c>
      <c r="F3567" s="7" t="s">
        <v>17</v>
      </c>
      <c r="G3567" s="7" t="s">
        <v>1403</v>
      </c>
      <c r="H3567" s="7" t="s">
        <v>17</v>
      </c>
      <c r="I3567" s="7" t="s">
        <v>17</v>
      </c>
      <c r="J3567" s="7" t="s">
        <v>1448</v>
      </c>
      <c r="K3567" s="7" t="s">
        <v>22</v>
      </c>
      <c r="L3567" s="10" t="s">
        <v>4792</v>
      </c>
    </row>
    <row r="3568" ht="63.75" spans="1:12">
      <c r="A3568" s="7">
        <v>3566</v>
      </c>
      <c r="B3568" s="7" t="s">
        <v>12992</v>
      </c>
      <c r="C3568" s="7" t="s">
        <v>12993</v>
      </c>
      <c r="D3568" s="7" t="s">
        <v>12994</v>
      </c>
      <c r="E3568" s="7" t="s">
        <v>4628</v>
      </c>
      <c r="F3568" s="7" t="s">
        <v>17</v>
      </c>
      <c r="G3568" s="7" t="s">
        <v>1403</v>
      </c>
      <c r="H3568" s="7" t="s">
        <v>17</v>
      </c>
      <c r="I3568" s="7" t="s">
        <v>17</v>
      </c>
      <c r="J3568" s="7" t="s">
        <v>701</v>
      </c>
      <c r="K3568" s="7" t="s">
        <v>394</v>
      </c>
      <c r="L3568" s="10" t="s">
        <v>4792</v>
      </c>
    </row>
    <row r="3569" ht="63.75" spans="1:12">
      <c r="A3569" s="7">
        <v>3567</v>
      </c>
      <c r="B3569" s="7" t="s">
        <v>12995</v>
      </c>
      <c r="C3569" s="7" t="s">
        <v>12993</v>
      </c>
      <c r="D3569" s="7" t="s">
        <v>12994</v>
      </c>
      <c r="E3569" s="7" t="s">
        <v>12996</v>
      </c>
      <c r="F3569" s="7" t="s">
        <v>12997</v>
      </c>
      <c r="G3569" s="7" t="s">
        <v>1065</v>
      </c>
      <c r="H3569" s="7" t="s">
        <v>12998</v>
      </c>
      <c r="I3569" s="7" t="s">
        <v>12999</v>
      </c>
      <c r="J3569" s="7" t="s">
        <v>364</v>
      </c>
      <c r="K3569" s="7" t="s">
        <v>22</v>
      </c>
      <c r="L3569" s="10" t="s">
        <v>4792</v>
      </c>
    </row>
    <row r="3570" ht="63.75" spans="1:12">
      <c r="A3570" s="7">
        <v>3568</v>
      </c>
      <c r="B3570" s="7" t="s">
        <v>13000</v>
      </c>
      <c r="C3570" s="7" t="s">
        <v>13001</v>
      </c>
      <c r="D3570" s="7" t="s">
        <v>13002</v>
      </c>
      <c r="E3570" s="7" t="s">
        <v>12670</v>
      </c>
      <c r="F3570" s="7" t="s">
        <v>17</v>
      </c>
      <c r="G3570" s="7" t="s">
        <v>1403</v>
      </c>
      <c r="H3570" s="7" t="s">
        <v>17</v>
      </c>
      <c r="I3570" s="7" t="s">
        <v>17</v>
      </c>
      <c r="J3570" s="7" t="s">
        <v>141</v>
      </c>
      <c r="K3570" s="7" t="s">
        <v>394</v>
      </c>
      <c r="L3570" s="10" t="s">
        <v>4792</v>
      </c>
    </row>
    <row r="3571" ht="51" spans="1:12">
      <c r="A3571" s="7">
        <v>3569</v>
      </c>
      <c r="B3571" s="7" t="s">
        <v>13003</v>
      </c>
      <c r="C3571" s="7" t="s">
        <v>13004</v>
      </c>
      <c r="D3571" s="7" t="s">
        <v>13005</v>
      </c>
      <c r="E3571" s="7" t="s">
        <v>3431</v>
      </c>
      <c r="F3571" s="7" t="s">
        <v>17</v>
      </c>
      <c r="G3571" s="7" t="s">
        <v>1403</v>
      </c>
      <c r="H3571" s="7" t="s">
        <v>17</v>
      </c>
      <c r="I3571" s="7" t="s">
        <v>17</v>
      </c>
      <c r="J3571" s="7" t="s">
        <v>239</v>
      </c>
      <c r="K3571" s="7" t="s">
        <v>22</v>
      </c>
      <c r="L3571" s="10" t="s">
        <v>4792</v>
      </c>
    </row>
    <row r="3572" ht="51" spans="1:12">
      <c r="A3572" s="7">
        <v>3570</v>
      </c>
      <c r="B3572" s="7" t="s">
        <v>13006</v>
      </c>
      <c r="C3572" s="7" t="s">
        <v>13004</v>
      </c>
      <c r="D3572" s="7" t="s">
        <v>13005</v>
      </c>
      <c r="E3572" s="7" t="s">
        <v>13007</v>
      </c>
      <c r="F3572" s="7" t="s">
        <v>13008</v>
      </c>
      <c r="G3572" s="7" t="s">
        <v>13009</v>
      </c>
      <c r="H3572" s="7" t="s">
        <v>13010</v>
      </c>
      <c r="I3572" s="7" t="s">
        <v>13011</v>
      </c>
      <c r="J3572" s="7" t="s">
        <v>4071</v>
      </c>
      <c r="K3572" s="7" t="s">
        <v>323</v>
      </c>
      <c r="L3572" s="10" t="s">
        <v>4792</v>
      </c>
    </row>
    <row r="3573" ht="51" spans="1:12">
      <c r="A3573" s="7">
        <v>3571</v>
      </c>
      <c r="B3573" s="7" t="s">
        <v>13012</v>
      </c>
      <c r="C3573" s="7" t="s">
        <v>13004</v>
      </c>
      <c r="D3573" s="7" t="s">
        <v>13005</v>
      </c>
      <c r="E3573" s="7" t="s">
        <v>4547</v>
      </c>
      <c r="F3573" s="7" t="s">
        <v>17</v>
      </c>
      <c r="G3573" s="7" t="s">
        <v>1574</v>
      </c>
      <c r="H3573" s="7" t="s">
        <v>4548</v>
      </c>
      <c r="I3573" s="7" t="s">
        <v>4549</v>
      </c>
      <c r="J3573" s="7" t="s">
        <v>4071</v>
      </c>
      <c r="K3573" s="7" t="s">
        <v>323</v>
      </c>
      <c r="L3573" s="10" t="s">
        <v>4792</v>
      </c>
    </row>
    <row r="3574" ht="51" spans="1:12">
      <c r="A3574" s="7">
        <v>3572</v>
      </c>
      <c r="B3574" s="7" t="s">
        <v>13013</v>
      </c>
      <c r="C3574" s="7" t="s">
        <v>13004</v>
      </c>
      <c r="D3574" s="7" t="s">
        <v>13005</v>
      </c>
      <c r="E3574" s="7" t="s">
        <v>13007</v>
      </c>
      <c r="F3574" s="7" t="s">
        <v>13008</v>
      </c>
      <c r="G3574" s="7" t="s">
        <v>13009</v>
      </c>
      <c r="H3574" s="7" t="s">
        <v>13010</v>
      </c>
      <c r="I3574" s="7" t="s">
        <v>13011</v>
      </c>
      <c r="J3574" s="7" t="s">
        <v>3357</v>
      </c>
      <c r="K3574" s="7" t="s">
        <v>323</v>
      </c>
      <c r="L3574" s="10" t="s">
        <v>4792</v>
      </c>
    </row>
    <row r="3575" ht="51" spans="1:12">
      <c r="A3575" s="7">
        <v>3573</v>
      </c>
      <c r="B3575" s="7" t="s">
        <v>13014</v>
      </c>
      <c r="C3575" s="7" t="s">
        <v>13004</v>
      </c>
      <c r="D3575" s="7" t="s">
        <v>13005</v>
      </c>
      <c r="E3575" s="7" t="s">
        <v>13015</v>
      </c>
      <c r="F3575" s="7" t="s">
        <v>17</v>
      </c>
      <c r="G3575" s="7" t="s">
        <v>1262</v>
      </c>
      <c r="H3575" s="7" t="s">
        <v>13016</v>
      </c>
      <c r="I3575" s="7" t="s">
        <v>13017</v>
      </c>
      <c r="J3575" s="7" t="s">
        <v>7337</v>
      </c>
      <c r="K3575" s="7" t="s">
        <v>323</v>
      </c>
      <c r="L3575" s="10" t="s">
        <v>4792</v>
      </c>
    </row>
    <row r="3576" ht="38.25" spans="1:12">
      <c r="A3576" s="7">
        <v>3574</v>
      </c>
      <c r="B3576" s="7" t="s">
        <v>13018</v>
      </c>
      <c r="C3576" s="7" t="s">
        <v>12909</v>
      </c>
      <c r="D3576" s="7" t="s">
        <v>12910</v>
      </c>
      <c r="E3576" s="7" t="s">
        <v>13019</v>
      </c>
      <c r="F3576" s="7" t="s">
        <v>13020</v>
      </c>
      <c r="G3576" s="7" t="s">
        <v>13021</v>
      </c>
      <c r="H3576" s="7" t="s">
        <v>13022</v>
      </c>
      <c r="I3576" s="7" t="s">
        <v>13023</v>
      </c>
      <c r="J3576" s="7" t="s">
        <v>5124</v>
      </c>
      <c r="K3576" s="7" t="s">
        <v>94</v>
      </c>
      <c r="L3576" s="10" t="s">
        <v>4792</v>
      </c>
    </row>
    <row r="3577" ht="38.25" spans="1:12">
      <c r="A3577" s="7">
        <v>3575</v>
      </c>
      <c r="B3577" s="7" t="s">
        <v>13024</v>
      </c>
      <c r="C3577" s="7" t="s">
        <v>12909</v>
      </c>
      <c r="D3577" s="7" t="s">
        <v>12910</v>
      </c>
      <c r="E3577" s="7" t="s">
        <v>13025</v>
      </c>
      <c r="F3577" s="7" t="s">
        <v>17</v>
      </c>
      <c r="G3577" s="7" t="s">
        <v>10946</v>
      </c>
      <c r="H3577" s="7" t="s">
        <v>1335</v>
      </c>
      <c r="I3577" s="7" t="s">
        <v>1336</v>
      </c>
      <c r="J3577" s="7" t="s">
        <v>5738</v>
      </c>
      <c r="K3577" s="7" t="s">
        <v>94</v>
      </c>
      <c r="L3577" s="10" t="s">
        <v>4792</v>
      </c>
    </row>
    <row r="3578" ht="38.25" spans="1:12">
      <c r="A3578" s="7">
        <v>3576</v>
      </c>
      <c r="B3578" s="7" t="s">
        <v>13026</v>
      </c>
      <c r="C3578" s="7" t="s">
        <v>12909</v>
      </c>
      <c r="D3578" s="7" t="s">
        <v>12910</v>
      </c>
      <c r="E3578" s="7" t="s">
        <v>13027</v>
      </c>
      <c r="F3578" s="7" t="s">
        <v>17</v>
      </c>
      <c r="G3578" s="7" t="s">
        <v>13028</v>
      </c>
      <c r="H3578" s="7" t="s">
        <v>1335</v>
      </c>
      <c r="I3578" s="7" t="s">
        <v>1336</v>
      </c>
      <c r="J3578" s="7" t="s">
        <v>5665</v>
      </c>
      <c r="K3578" s="7" t="s">
        <v>94</v>
      </c>
      <c r="L3578" s="10" t="s">
        <v>4792</v>
      </c>
    </row>
    <row r="3579" ht="51" spans="1:12">
      <c r="A3579" s="7">
        <v>3577</v>
      </c>
      <c r="B3579" s="7" t="s">
        <v>13029</v>
      </c>
      <c r="C3579" s="7" t="s">
        <v>12909</v>
      </c>
      <c r="D3579" s="7" t="s">
        <v>12910</v>
      </c>
      <c r="E3579" s="7" t="s">
        <v>13030</v>
      </c>
      <c r="F3579" s="7" t="s">
        <v>12912</v>
      </c>
      <c r="G3579" s="7" t="s">
        <v>1871</v>
      </c>
      <c r="H3579" s="7" t="s">
        <v>13031</v>
      </c>
      <c r="I3579" s="7" t="s">
        <v>13032</v>
      </c>
      <c r="J3579" s="7" t="s">
        <v>7337</v>
      </c>
      <c r="K3579" s="7" t="s">
        <v>94</v>
      </c>
      <c r="L3579" s="10" t="s">
        <v>4792</v>
      </c>
    </row>
    <row r="3580" ht="38.25" spans="1:12">
      <c r="A3580" s="7">
        <v>3578</v>
      </c>
      <c r="B3580" s="7" t="s">
        <v>13033</v>
      </c>
      <c r="C3580" s="7" t="s">
        <v>12909</v>
      </c>
      <c r="D3580" s="7" t="s">
        <v>12910</v>
      </c>
      <c r="E3580" s="7" t="s">
        <v>1891</v>
      </c>
      <c r="F3580" s="7" t="s">
        <v>13034</v>
      </c>
      <c r="G3580" s="7" t="s">
        <v>13035</v>
      </c>
      <c r="H3580" s="7" t="s">
        <v>13036</v>
      </c>
      <c r="I3580" s="7" t="s">
        <v>13037</v>
      </c>
      <c r="J3580" s="7" t="s">
        <v>193</v>
      </c>
      <c r="K3580" s="7" t="s">
        <v>94</v>
      </c>
      <c r="L3580" s="10" t="s">
        <v>4792</v>
      </c>
    </row>
    <row r="3581" ht="51" spans="1:12">
      <c r="A3581" s="7">
        <v>3579</v>
      </c>
      <c r="B3581" s="7" t="s">
        <v>13038</v>
      </c>
      <c r="C3581" s="7" t="s">
        <v>13039</v>
      </c>
      <c r="D3581" s="7" t="s">
        <v>13040</v>
      </c>
      <c r="E3581" s="7" t="s">
        <v>407</v>
      </c>
      <c r="F3581" s="7" t="s">
        <v>17</v>
      </c>
      <c r="G3581" s="7" t="s">
        <v>1403</v>
      </c>
      <c r="H3581" s="7" t="s">
        <v>17</v>
      </c>
      <c r="I3581" s="7" t="s">
        <v>17</v>
      </c>
      <c r="J3581" s="7" t="s">
        <v>701</v>
      </c>
      <c r="K3581" s="7" t="s">
        <v>394</v>
      </c>
      <c r="L3581" s="10" t="s">
        <v>4792</v>
      </c>
    </row>
    <row r="3582" ht="63.75" spans="1:12">
      <c r="A3582" s="7">
        <v>3580</v>
      </c>
      <c r="B3582" s="7" t="s">
        <v>13041</v>
      </c>
      <c r="C3582" s="7" t="s">
        <v>13039</v>
      </c>
      <c r="D3582" s="7" t="s">
        <v>13040</v>
      </c>
      <c r="E3582" s="7" t="s">
        <v>12996</v>
      </c>
      <c r="F3582" s="7" t="s">
        <v>12997</v>
      </c>
      <c r="G3582" s="7" t="s">
        <v>1065</v>
      </c>
      <c r="H3582" s="7" t="s">
        <v>12998</v>
      </c>
      <c r="I3582" s="7" t="s">
        <v>12999</v>
      </c>
      <c r="J3582" s="7" t="s">
        <v>364</v>
      </c>
      <c r="K3582" s="7" t="s">
        <v>22</v>
      </c>
      <c r="L3582" s="10" t="s">
        <v>4792</v>
      </c>
    </row>
    <row r="3583" ht="63.75" spans="1:12">
      <c r="A3583" s="7">
        <v>3581</v>
      </c>
      <c r="B3583" s="7" t="s">
        <v>13042</v>
      </c>
      <c r="C3583" s="7" t="s">
        <v>13004</v>
      </c>
      <c r="D3583" s="7" t="s">
        <v>13005</v>
      </c>
      <c r="E3583" s="7" t="s">
        <v>5754</v>
      </c>
      <c r="F3583" s="7" t="s">
        <v>5846</v>
      </c>
      <c r="G3583" s="7" t="s">
        <v>2807</v>
      </c>
      <c r="H3583" s="7" t="s">
        <v>3728</v>
      </c>
      <c r="I3583" s="7" t="s">
        <v>3729</v>
      </c>
      <c r="J3583" s="7" t="s">
        <v>3193</v>
      </c>
      <c r="K3583" s="7" t="s">
        <v>3103</v>
      </c>
      <c r="L3583" s="10" t="s">
        <v>4792</v>
      </c>
    </row>
    <row r="3584" ht="51" spans="1:12">
      <c r="A3584" s="7">
        <v>3582</v>
      </c>
      <c r="B3584" s="7" t="s">
        <v>13043</v>
      </c>
      <c r="C3584" s="7" t="s">
        <v>13044</v>
      </c>
      <c r="D3584" s="7" t="s">
        <v>13045</v>
      </c>
      <c r="E3584" s="7" t="s">
        <v>13046</v>
      </c>
      <c r="F3584" s="7" t="s">
        <v>17</v>
      </c>
      <c r="G3584" s="7" t="s">
        <v>1403</v>
      </c>
      <c r="H3584" s="7" t="s">
        <v>17</v>
      </c>
      <c r="I3584" s="7" t="s">
        <v>17</v>
      </c>
      <c r="J3584" s="7" t="s">
        <v>701</v>
      </c>
      <c r="K3584" s="7" t="s">
        <v>394</v>
      </c>
      <c r="L3584" s="10" t="s">
        <v>4792</v>
      </c>
    </row>
    <row r="3585" ht="51" spans="1:12">
      <c r="A3585" s="7">
        <v>3583</v>
      </c>
      <c r="B3585" s="7" t="s">
        <v>13047</v>
      </c>
      <c r="C3585" s="7" t="s">
        <v>13044</v>
      </c>
      <c r="D3585" s="7" t="s">
        <v>13045</v>
      </c>
      <c r="E3585" s="7" t="s">
        <v>11705</v>
      </c>
      <c r="F3585" s="7" t="s">
        <v>17</v>
      </c>
      <c r="G3585" s="7" t="s">
        <v>1403</v>
      </c>
      <c r="H3585" s="7" t="s">
        <v>17</v>
      </c>
      <c r="I3585" s="7" t="s">
        <v>17</v>
      </c>
      <c r="J3585" s="7" t="s">
        <v>701</v>
      </c>
      <c r="K3585" s="7" t="s">
        <v>394</v>
      </c>
      <c r="L3585" s="10" t="s">
        <v>4792</v>
      </c>
    </row>
    <row r="3586" ht="51" spans="1:12">
      <c r="A3586" s="7">
        <v>3584</v>
      </c>
      <c r="B3586" s="7" t="s">
        <v>13048</v>
      </c>
      <c r="C3586" s="7" t="s">
        <v>13049</v>
      </c>
      <c r="D3586" s="7" t="s">
        <v>13050</v>
      </c>
      <c r="E3586" s="7" t="s">
        <v>11705</v>
      </c>
      <c r="F3586" s="7" t="s">
        <v>17</v>
      </c>
      <c r="G3586" s="7" t="s">
        <v>1403</v>
      </c>
      <c r="H3586" s="7" t="s">
        <v>17</v>
      </c>
      <c r="I3586" s="7" t="s">
        <v>17</v>
      </c>
      <c r="J3586" s="7" t="s">
        <v>701</v>
      </c>
      <c r="K3586" s="7" t="s">
        <v>394</v>
      </c>
      <c r="L3586" s="10" t="s">
        <v>4792</v>
      </c>
    </row>
    <row r="3587" ht="51" spans="1:12">
      <c r="A3587" s="7">
        <v>3585</v>
      </c>
      <c r="B3587" s="7" t="s">
        <v>13051</v>
      </c>
      <c r="C3587" s="7" t="s">
        <v>13052</v>
      </c>
      <c r="D3587" s="7" t="s">
        <v>13053</v>
      </c>
      <c r="E3587" s="7" t="s">
        <v>12670</v>
      </c>
      <c r="F3587" s="7" t="s">
        <v>17</v>
      </c>
      <c r="G3587" s="7" t="s">
        <v>1403</v>
      </c>
      <c r="H3587" s="7" t="s">
        <v>17</v>
      </c>
      <c r="I3587" s="7" t="s">
        <v>17</v>
      </c>
      <c r="J3587" s="7" t="s">
        <v>701</v>
      </c>
      <c r="K3587" s="7" t="s">
        <v>394</v>
      </c>
      <c r="L3587" s="10" t="s">
        <v>4792</v>
      </c>
    </row>
    <row r="3588" ht="76.5" spans="1:12">
      <c r="A3588" s="7">
        <v>3586</v>
      </c>
      <c r="B3588" s="7" t="s">
        <v>13054</v>
      </c>
      <c r="C3588" s="7" t="s">
        <v>5190</v>
      </c>
      <c r="D3588" s="7" t="s">
        <v>5191</v>
      </c>
      <c r="E3588" s="7" t="s">
        <v>13055</v>
      </c>
      <c r="F3588" s="7" t="s">
        <v>13056</v>
      </c>
      <c r="G3588" s="7" t="s">
        <v>13057</v>
      </c>
      <c r="H3588" s="7" t="s">
        <v>13058</v>
      </c>
      <c r="I3588" s="7" t="s">
        <v>13059</v>
      </c>
      <c r="J3588" s="7" t="s">
        <v>3357</v>
      </c>
      <c r="K3588" s="7" t="s">
        <v>378</v>
      </c>
      <c r="L3588" s="10" t="s">
        <v>4792</v>
      </c>
    </row>
    <row r="3589" ht="38.25" spans="1:12">
      <c r="A3589" s="7">
        <v>3587</v>
      </c>
      <c r="B3589" s="7" t="s">
        <v>13060</v>
      </c>
      <c r="C3589" s="7" t="s">
        <v>13061</v>
      </c>
      <c r="D3589" s="7" t="s">
        <v>13062</v>
      </c>
      <c r="E3589" s="7" t="s">
        <v>12838</v>
      </c>
      <c r="F3589" s="7" t="s">
        <v>13063</v>
      </c>
      <c r="G3589" s="7" t="s">
        <v>12840</v>
      </c>
      <c r="H3589" s="7" t="s">
        <v>12841</v>
      </c>
      <c r="I3589" s="7" t="s">
        <v>12842</v>
      </c>
      <c r="J3589" s="7" t="s">
        <v>3853</v>
      </c>
      <c r="K3589" s="7" t="s">
        <v>94</v>
      </c>
      <c r="L3589" s="10" t="s">
        <v>4792</v>
      </c>
    </row>
    <row r="3590" ht="63.75" spans="1:12">
      <c r="A3590" s="7">
        <v>3588</v>
      </c>
      <c r="B3590" s="7" t="s">
        <v>13064</v>
      </c>
      <c r="C3590" s="7" t="s">
        <v>13065</v>
      </c>
      <c r="D3590" s="7" t="s">
        <v>13066</v>
      </c>
      <c r="E3590" s="7" t="s">
        <v>2773</v>
      </c>
      <c r="F3590" s="7" t="s">
        <v>13067</v>
      </c>
      <c r="G3590" s="7" t="s">
        <v>2774</v>
      </c>
      <c r="H3590" s="7" t="s">
        <v>2775</v>
      </c>
      <c r="I3590" s="7" t="s">
        <v>2776</v>
      </c>
      <c r="J3590" s="7" t="s">
        <v>2156</v>
      </c>
      <c r="K3590" s="7" t="s">
        <v>94</v>
      </c>
      <c r="L3590" s="10" t="s">
        <v>4792</v>
      </c>
    </row>
    <row r="3591" ht="63.75" spans="1:12">
      <c r="A3591" s="7">
        <v>3589</v>
      </c>
      <c r="B3591" s="7" t="s">
        <v>13068</v>
      </c>
      <c r="C3591" s="7" t="s">
        <v>13065</v>
      </c>
      <c r="D3591" s="7" t="s">
        <v>13066</v>
      </c>
      <c r="E3591" s="7" t="s">
        <v>4216</v>
      </c>
      <c r="F3591" s="7" t="s">
        <v>13069</v>
      </c>
      <c r="G3591" s="7" t="s">
        <v>4218</v>
      </c>
      <c r="H3591" s="7" t="s">
        <v>4219</v>
      </c>
      <c r="I3591" s="7" t="s">
        <v>4220</v>
      </c>
      <c r="J3591" s="7" t="s">
        <v>667</v>
      </c>
      <c r="K3591" s="7" t="s">
        <v>94</v>
      </c>
      <c r="L3591" s="10" t="s">
        <v>4792</v>
      </c>
    </row>
    <row r="3592" ht="63.75" spans="1:12">
      <c r="A3592" s="7">
        <v>3590</v>
      </c>
      <c r="B3592" s="7" t="s">
        <v>13070</v>
      </c>
      <c r="C3592" s="7" t="s">
        <v>13065</v>
      </c>
      <c r="D3592" s="7" t="s">
        <v>13066</v>
      </c>
      <c r="E3592" s="7" t="s">
        <v>13071</v>
      </c>
      <c r="F3592" s="7" t="s">
        <v>13072</v>
      </c>
      <c r="G3592" s="7" t="s">
        <v>100</v>
      </c>
      <c r="H3592" s="7" t="s">
        <v>13073</v>
      </c>
      <c r="I3592" s="7" t="s">
        <v>13074</v>
      </c>
      <c r="J3592" s="7" t="s">
        <v>1660</v>
      </c>
      <c r="K3592" s="7" t="s">
        <v>94</v>
      </c>
      <c r="L3592" s="10" t="s">
        <v>4792</v>
      </c>
    </row>
    <row r="3593" ht="63.75" spans="1:12">
      <c r="A3593" s="7">
        <v>3591</v>
      </c>
      <c r="B3593" s="7" t="s">
        <v>13075</v>
      </c>
      <c r="C3593" s="7" t="s">
        <v>13065</v>
      </c>
      <c r="D3593" s="7" t="s">
        <v>13066</v>
      </c>
      <c r="E3593" s="7" t="s">
        <v>13076</v>
      </c>
      <c r="F3593" s="7" t="s">
        <v>13077</v>
      </c>
      <c r="G3593" s="7" t="s">
        <v>13078</v>
      </c>
      <c r="H3593" s="7" t="s">
        <v>13079</v>
      </c>
      <c r="I3593" s="7" t="s">
        <v>13080</v>
      </c>
      <c r="J3593" s="7" t="s">
        <v>2810</v>
      </c>
      <c r="K3593" s="7" t="s">
        <v>94</v>
      </c>
      <c r="L3593" s="10" t="s">
        <v>4792</v>
      </c>
    </row>
    <row r="3594" ht="63.75" spans="1:12">
      <c r="A3594" s="7">
        <v>3592</v>
      </c>
      <c r="B3594" s="7" t="s">
        <v>13081</v>
      </c>
      <c r="C3594" s="7" t="s">
        <v>13065</v>
      </c>
      <c r="D3594" s="7" t="s">
        <v>13066</v>
      </c>
      <c r="E3594" s="7" t="s">
        <v>2591</v>
      </c>
      <c r="F3594" s="7" t="s">
        <v>13082</v>
      </c>
      <c r="G3594" s="7" t="s">
        <v>2593</v>
      </c>
      <c r="H3594" s="7" t="s">
        <v>2594</v>
      </c>
      <c r="I3594" s="7" t="s">
        <v>2595</v>
      </c>
      <c r="J3594" s="7" t="s">
        <v>1508</v>
      </c>
      <c r="K3594" s="7" t="s">
        <v>94</v>
      </c>
      <c r="L3594" s="10" t="s">
        <v>4792</v>
      </c>
    </row>
    <row r="3595" ht="63.75" spans="1:12">
      <c r="A3595" s="7">
        <v>3593</v>
      </c>
      <c r="B3595" s="7" t="s">
        <v>13083</v>
      </c>
      <c r="C3595" s="7" t="s">
        <v>13084</v>
      </c>
      <c r="D3595" s="7" t="s">
        <v>13085</v>
      </c>
      <c r="E3595" s="7" t="s">
        <v>12670</v>
      </c>
      <c r="F3595" s="7" t="s">
        <v>17</v>
      </c>
      <c r="G3595" s="7" t="s">
        <v>1403</v>
      </c>
      <c r="H3595" s="7" t="s">
        <v>17</v>
      </c>
      <c r="I3595" s="7" t="s">
        <v>17</v>
      </c>
      <c r="J3595" s="7" t="s">
        <v>1376</v>
      </c>
      <c r="K3595" s="7" t="s">
        <v>394</v>
      </c>
      <c r="L3595" s="10" t="s">
        <v>4792</v>
      </c>
    </row>
    <row r="3596" ht="63.75" spans="1:12">
      <c r="A3596" s="7">
        <v>3594</v>
      </c>
      <c r="B3596" s="7" t="s">
        <v>13086</v>
      </c>
      <c r="C3596" s="7" t="s">
        <v>13084</v>
      </c>
      <c r="D3596" s="7" t="s">
        <v>13085</v>
      </c>
      <c r="E3596" s="7" t="s">
        <v>11701</v>
      </c>
      <c r="F3596" s="7" t="s">
        <v>17</v>
      </c>
      <c r="G3596" s="7" t="s">
        <v>1403</v>
      </c>
      <c r="H3596" s="7" t="s">
        <v>17</v>
      </c>
      <c r="I3596" s="7" t="s">
        <v>17</v>
      </c>
      <c r="J3596" s="7" t="s">
        <v>1376</v>
      </c>
      <c r="K3596" s="7" t="s">
        <v>394</v>
      </c>
      <c r="L3596" s="10" t="s">
        <v>4792</v>
      </c>
    </row>
    <row r="3597" ht="51" spans="1:12">
      <c r="A3597" s="7">
        <v>3595</v>
      </c>
      <c r="B3597" s="7" t="s">
        <v>13087</v>
      </c>
      <c r="C3597" s="7" t="s">
        <v>13088</v>
      </c>
      <c r="D3597" s="7" t="s">
        <v>13089</v>
      </c>
      <c r="E3597" s="7" t="s">
        <v>396</v>
      </c>
      <c r="F3597" s="7" t="s">
        <v>17</v>
      </c>
      <c r="G3597" s="7" t="s">
        <v>1403</v>
      </c>
      <c r="H3597" s="7" t="s">
        <v>17</v>
      </c>
      <c r="I3597" s="7" t="s">
        <v>17</v>
      </c>
      <c r="J3597" s="7" t="s">
        <v>1376</v>
      </c>
      <c r="K3597" s="7" t="s">
        <v>394</v>
      </c>
      <c r="L3597" s="10" t="s">
        <v>4792</v>
      </c>
    </row>
    <row r="3598" ht="63.75" spans="1:12">
      <c r="A3598" s="7">
        <v>3596</v>
      </c>
      <c r="B3598" s="7" t="s">
        <v>13090</v>
      </c>
      <c r="C3598" s="7" t="s">
        <v>13091</v>
      </c>
      <c r="D3598" s="7" t="s">
        <v>13092</v>
      </c>
      <c r="E3598" s="7" t="s">
        <v>12670</v>
      </c>
      <c r="F3598" s="7" t="s">
        <v>17</v>
      </c>
      <c r="G3598" s="7" t="s">
        <v>1403</v>
      </c>
      <c r="H3598" s="7" t="s">
        <v>17</v>
      </c>
      <c r="I3598" s="7" t="s">
        <v>17</v>
      </c>
      <c r="J3598" s="7" t="s">
        <v>1376</v>
      </c>
      <c r="K3598" s="7" t="s">
        <v>394</v>
      </c>
      <c r="L3598" s="10" t="s">
        <v>4792</v>
      </c>
    </row>
    <row r="3599" ht="63.75" spans="1:12">
      <c r="A3599" s="7">
        <v>3597</v>
      </c>
      <c r="B3599" s="7" t="s">
        <v>13093</v>
      </c>
      <c r="C3599" s="7" t="s">
        <v>7451</v>
      </c>
      <c r="D3599" s="7" t="s">
        <v>7452</v>
      </c>
      <c r="E3599" s="7" t="s">
        <v>13094</v>
      </c>
      <c r="F3599" s="7" t="s">
        <v>17</v>
      </c>
      <c r="G3599" s="7" t="s">
        <v>2807</v>
      </c>
      <c r="H3599" s="7" t="s">
        <v>13095</v>
      </c>
      <c r="I3599" s="7" t="s">
        <v>13096</v>
      </c>
      <c r="J3599" s="7" t="s">
        <v>32</v>
      </c>
      <c r="K3599" s="7" t="s">
        <v>323</v>
      </c>
      <c r="L3599" s="10" t="s">
        <v>4792</v>
      </c>
    </row>
    <row r="3600" ht="63.75" spans="1:12">
      <c r="A3600" s="7">
        <v>3598</v>
      </c>
      <c r="B3600" s="7" t="s">
        <v>13097</v>
      </c>
      <c r="C3600" s="7" t="s">
        <v>7451</v>
      </c>
      <c r="D3600" s="7" t="s">
        <v>7452</v>
      </c>
      <c r="E3600" s="7" t="s">
        <v>4547</v>
      </c>
      <c r="F3600" s="7" t="s">
        <v>17</v>
      </c>
      <c r="G3600" s="7" t="s">
        <v>2807</v>
      </c>
      <c r="H3600" s="7" t="s">
        <v>13095</v>
      </c>
      <c r="I3600" s="7" t="s">
        <v>13096</v>
      </c>
      <c r="J3600" s="7" t="s">
        <v>32</v>
      </c>
      <c r="K3600" s="7" t="s">
        <v>323</v>
      </c>
      <c r="L3600" s="10" t="s">
        <v>4792</v>
      </c>
    </row>
    <row r="3601" ht="63.75" spans="1:12">
      <c r="A3601" s="7">
        <v>3599</v>
      </c>
      <c r="B3601" s="7" t="s">
        <v>13098</v>
      </c>
      <c r="C3601" s="7" t="s">
        <v>7451</v>
      </c>
      <c r="D3601" s="7" t="s">
        <v>7452</v>
      </c>
      <c r="E3601" s="7" t="s">
        <v>13099</v>
      </c>
      <c r="F3601" s="7" t="s">
        <v>17</v>
      </c>
      <c r="G3601" s="7" t="s">
        <v>1443</v>
      </c>
      <c r="H3601" s="7" t="s">
        <v>4548</v>
      </c>
      <c r="I3601" s="7" t="s">
        <v>4549</v>
      </c>
      <c r="J3601" s="7" t="s">
        <v>4112</v>
      </c>
      <c r="K3601" s="7" t="s">
        <v>323</v>
      </c>
      <c r="L3601" s="10" t="s">
        <v>4792</v>
      </c>
    </row>
    <row r="3602" ht="63.75" spans="1:12">
      <c r="A3602" s="7">
        <v>3600</v>
      </c>
      <c r="B3602" s="7" t="s">
        <v>13100</v>
      </c>
      <c r="C3602" s="7" t="s">
        <v>7451</v>
      </c>
      <c r="D3602" s="7" t="s">
        <v>7452</v>
      </c>
      <c r="E3602" s="7" t="s">
        <v>13101</v>
      </c>
      <c r="F3602" s="7" t="s">
        <v>17</v>
      </c>
      <c r="G3602" s="7" t="s">
        <v>13102</v>
      </c>
      <c r="H3602" s="7" t="s">
        <v>13103</v>
      </c>
      <c r="I3602" s="7" t="s">
        <v>13104</v>
      </c>
      <c r="J3602" s="7" t="s">
        <v>302</v>
      </c>
      <c r="K3602" s="7" t="s">
        <v>323</v>
      </c>
      <c r="L3602" s="10" t="s">
        <v>4792</v>
      </c>
    </row>
    <row r="3603" ht="63.75" spans="1:12">
      <c r="A3603" s="7">
        <v>3601</v>
      </c>
      <c r="B3603" s="7" t="s">
        <v>13105</v>
      </c>
      <c r="C3603" s="7" t="s">
        <v>7451</v>
      </c>
      <c r="D3603" s="7" t="s">
        <v>7452</v>
      </c>
      <c r="E3603" s="7" t="s">
        <v>13106</v>
      </c>
      <c r="F3603" s="7" t="s">
        <v>17</v>
      </c>
      <c r="G3603" s="7" t="s">
        <v>13107</v>
      </c>
      <c r="H3603" s="7" t="s">
        <v>13108</v>
      </c>
      <c r="I3603" s="7" t="s">
        <v>13109</v>
      </c>
      <c r="J3603" s="7" t="s">
        <v>5168</v>
      </c>
      <c r="K3603" s="7" t="s">
        <v>22</v>
      </c>
      <c r="L3603" s="10" t="s">
        <v>4792</v>
      </c>
    </row>
    <row r="3604" ht="76.5" spans="1:12">
      <c r="A3604" s="7">
        <v>3602</v>
      </c>
      <c r="B3604" s="7" t="s">
        <v>13110</v>
      </c>
      <c r="C3604" s="7" t="s">
        <v>13111</v>
      </c>
      <c r="D3604" s="7" t="s">
        <v>13112</v>
      </c>
      <c r="E3604" s="7" t="s">
        <v>4628</v>
      </c>
      <c r="F3604" s="7" t="s">
        <v>17</v>
      </c>
      <c r="G3604" s="7" t="s">
        <v>1403</v>
      </c>
      <c r="H3604" s="7" t="s">
        <v>17</v>
      </c>
      <c r="I3604" s="7" t="s">
        <v>17</v>
      </c>
      <c r="J3604" s="7" t="s">
        <v>1376</v>
      </c>
      <c r="K3604" s="7" t="s">
        <v>394</v>
      </c>
      <c r="L3604" s="10" t="s">
        <v>4792</v>
      </c>
    </row>
    <row r="3605" ht="63.75" spans="1:12">
      <c r="A3605" s="7">
        <v>3603</v>
      </c>
      <c r="B3605" s="7" t="s">
        <v>13113</v>
      </c>
      <c r="C3605" s="7" t="s">
        <v>4794</v>
      </c>
      <c r="D3605" s="7" t="s">
        <v>4795</v>
      </c>
      <c r="E3605" s="7" t="s">
        <v>12092</v>
      </c>
      <c r="F3605" s="7" t="s">
        <v>17</v>
      </c>
      <c r="G3605" s="7" t="s">
        <v>1403</v>
      </c>
      <c r="H3605" s="7" t="s">
        <v>17</v>
      </c>
      <c r="I3605" s="7" t="s">
        <v>17</v>
      </c>
      <c r="J3605" s="7" t="s">
        <v>1376</v>
      </c>
      <c r="K3605" s="7" t="s">
        <v>394</v>
      </c>
      <c r="L3605" s="10" t="s">
        <v>4792</v>
      </c>
    </row>
    <row r="3606" ht="63.75" spans="1:12">
      <c r="A3606" s="7">
        <v>3604</v>
      </c>
      <c r="B3606" s="7" t="s">
        <v>13114</v>
      </c>
      <c r="C3606" s="7" t="s">
        <v>13084</v>
      </c>
      <c r="D3606" s="7" t="s">
        <v>13085</v>
      </c>
      <c r="E3606" s="7" t="s">
        <v>3998</v>
      </c>
      <c r="F3606" s="7" t="s">
        <v>5173</v>
      </c>
      <c r="G3606" s="7" t="s">
        <v>1065</v>
      </c>
      <c r="H3606" s="7" t="s">
        <v>13115</v>
      </c>
      <c r="I3606" s="7" t="s">
        <v>13116</v>
      </c>
      <c r="J3606" s="7" t="s">
        <v>1508</v>
      </c>
      <c r="K3606" s="7" t="s">
        <v>22</v>
      </c>
      <c r="L3606" s="10" t="s">
        <v>4792</v>
      </c>
    </row>
    <row r="3607" ht="51" spans="1:12">
      <c r="A3607" s="7">
        <v>3605</v>
      </c>
      <c r="B3607" s="7" t="s">
        <v>13117</v>
      </c>
      <c r="C3607" s="7" t="s">
        <v>5911</v>
      </c>
      <c r="D3607" s="7" t="s">
        <v>5912</v>
      </c>
      <c r="E3607" s="7" t="s">
        <v>1148</v>
      </c>
      <c r="F3607" s="7" t="s">
        <v>17</v>
      </c>
      <c r="G3607" s="7" t="s">
        <v>1403</v>
      </c>
      <c r="H3607" s="7" t="s">
        <v>17</v>
      </c>
      <c r="I3607" s="7" t="s">
        <v>17</v>
      </c>
      <c r="J3607" s="7" t="s">
        <v>1376</v>
      </c>
      <c r="K3607" s="7" t="s">
        <v>394</v>
      </c>
      <c r="L3607" s="10" t="s">
        <v>4792</v>
      </c>
    </row>
    <row r="3608" ht="51" spans="1:12">
      <c r="A3608" s="7">
        <v>3606</v>
      </c>
      <c r="B3608" s="7" t="s">
        <v>13118</v>
      </c>
      <c r="C3608" s="7" t="s">
        <v>5911</v>
      </c>
      <c r="D3608" s="7" t="s">
        <v>5912</v>
      </c>
      <c r="E3608" s="7" t="s">
        <v>4764</v>
      </c>
      <c r="F3608" s="7" t="s">
        <v>17</v>
      </c>
      <c r="G3608" s="7" t="s">
        <v>1403</v>
      </c>
      <c r="H3608" s="7" t="s">
        <v>17</v>
      </c>
      <c r="I3608" s="7" t="s">
        <v>17</v>
      </c>
      <c r="J3608" s="7" t="s">
        <v>1376</v>
      </c>
      <c r="K3608" s="7" t="s">
        <v>394</v>
      </c>
      <c r="L3608" s="10" t="s">
        <v>4792</v>
      </c>
    </row>
    <row r="3609" ht="51" spans="1:12">
      <c r="A3609" s="7">
        <v>3607</v>
      </c>
      <c r="B3609" s="7" t="s">
        <v>13119</v>
      </c>
      <c r="C3609" s="7" t="s">
        <v>5911</v>
      </c>
      <c r="D3609" s="7" t="s">
        <v>5912</v>
      </c>
      <c r="E3609" s="7" t="s">
        <v>13120</v>
      </c>
      <c r="F3609" s="7" t="s">
        <v>13121</v>
      </c>
      <c r="G3609" s="7" t="s">
        <v>4671</v>
      </c>
      <c r="H3609" s="7" t="s">
        <v>6495</v>
      </c>
      <c r="I3609" s="7" t="s">
        <v>1297</v>
      </c>
      <c r="J3609" s="7" t="s">
        <v>345</v>
      </c>
      <c r="K3609" s="7" t="s">
        <v>179</v>
      </c>
      <c r="L3609" s="10" t="s">
        <v>4792</v>
      </c>
    </row>
    <row r="3610" ht="51" spans="1:12">
      <c r="A3610" s="7">
        <v>3608</v>
      </c>
      <c r="B3610" s="7" t="s">
        <v>13122</v>
      </c>
      <c r="C3610" s="7" t="s">
        <v>5911</v>
      </c>
      <c r="D3610" s="7" t="s">
        <v>5912</v>
      </c>
      <c r="E3610" s="7" t="s">
        <v>407</v>
      </c>
      <c r="F3610" s="7" t="s">
        <v>17</v>
      </c>
      <c r="G3610" s="7" t="s">
        <v>1403</v>
      </c>
      <c r="H3610" s="7" t="s">
        <v>17</v>
      </c>
      <c r="I3610" s="7" t="s">
        <v>17</v>
      </c>
      <c r="J3610" s="7" t="s">
        <v>1376</v>
      </c>
      <c r="K3610" s="7" t="s">
        <v>394</v>
      </c>
      <c r="L3610" s="10" t="s">
        <v>4792</v>
      </c>
    </row>
    <row r="3611" ht="51" spans="1:12">
      <c r="A3611" s="7">
        <v>3609</v>
      </c>
      <c r="B3611" s="7" t="s">
        <v>13123</v>
      </c>
      <c r="C3611" s="7" t="s">
        <v>5911</v>
      </c>
      <c r="D3611" s="7" t="s">
        <v>5912</v>
      </c>
      <c r="E3611" s="7" t="s">
        <v>4678</v>
      </c>
      <c r="F3611" s="7" t="s">
        <v>17</v>
      </c>
      <c r="G3611" s="7" t="s">
        <v>1403</v>
      </c>
      <c r="H3611" s="7" t="s">
        <v>17</v>
      </c>
      <c r="I3611" s="7" t="s">
        <v>17</v>
      </c>
      <c r="J3611" s="7" t="s">
        <v>1376</v>
      </c>
      <c r="K3611" s="7" t="s">
        <v>394</v>
      </c>
      <c r="L3611" s="10" t="s">
        <v>4792</v>
      </c>
    </row>
    <row r="3612" ht="76.5" spans="1:12">
      <c r="A3612" s="7">
        <v>3610</v>
      </c>
      <c r="B3612" s="7" t="s">
        <v>13124</v>
      </c>
      <c r="C3612" s="7" t="s">
        <v>6678</v>
      </c>
      <c r="D3612" s="7" t="s">
        <v>6679</v>
      </c>
      <c r="E3612" s="7" t="s">
        <v>8013</v>
      </c>
      <c r="F3612" s="7" t="s">
        <v>8014</v>
      </c>
      <c r="G3612" s="7" t="s">
        <v>8015</v>
      </c>
      <c r="H3612" s="7" t="s">
        <v>8016</v>
      </c>
      <c r="I3612" s="7" t="s">
        <v>8017</v>
      </c>
      <c r="J3612" s="7" t="s">
        <v>233</v>
      </c>
      <c r="K3612" s="7" t="s">
        <v>179</v>
      </c>
      <c r="L3612" s="10" t="s">
        <v>4792</v>
      </c>
    </row>
    <row r="3613" ht="63.75" spans="1:12">
      <c r="A3613" s="7">
        <v>3611</v>
      </c>
      <c r="B3613" s="7" t="s">
        <v>13125</v>
      </c>
      <c r="C3613" s="7" t="s">
        <v>13126</v>
      </c>
      <c r="D3613" s="7" t="s">
        <v>13127</v>
      </c>
      <c r="E3613" s="7" t="s">
        <v>13128</v>
      </c>
      <c r="F3613" s="7" t="s">
        <v>13129</v>
      </c>
      <c r="G3613" s="7" t="s">
        <v>10143</v>
      </c>
      <c r="H3613" s="7" t="s">
        <v>1730</v>
      </c>
      <c r="I3613" s="7" t="s">
        <v>1731</v>
      </c>
      <c r="J3613" s="7" t="s">
        <v>233</v>
      </c>
      <c r="K3613" s="7" t="s">
        <v>22</v>
      </c>
      <c r="L3613" s="10" t="s">
        <v>4792</v>
      </c>
    </row>
    <row r="3614" ht="63.75" spans="1:12">
      <c r="A3614" s="7">
        <v>3612</v>
      </c>
      <c r="B3614" s="7" t="s">
        <v>13130</v>
      </c>
      <c r="C3614" s="7" t="s">
        <v>13126</v>
      </c>
      <c r="D3614" s="7" t="s">
        <v>13127</v>
      </c>
      <c r="E3614" s="7" t="s">
        <v>396</v>
      </c>
      <c r="F3614" s="7" t="s">
        <v>17</v>
      </c>
      <c r="G3614" s="7" t="s">
        <v>1403</v>
      </c>
      <c r="H3614" s="7" t="s">
        <v>17</v>
      </c>
      <c r="I3614" s="7" t="s">
        <v>17</v>
      </c>
      <c r="J3614" s="7" t="s">
        <v>1376</v>
      </c>
      <c r="K3614" s="7" t="s">
        <v>394</v>
      </c>
      <c r="L3614" s="10" t="s">
        <v>4792</v>
      </c>
    </row>
    <row r="3615" ht="76.5" spans="1:12">
      <c r="A3615" s="7">
        <v>3613</v>
      </c>
      <c r="B3615" s="7" t="s">
        <v>13131</v>
      </c>
      <c r="C3615" s="7" t="s">
        <v>13111</v>
      </c>
      <c r="D3615" s="7" t="s">
        <v>13112</v>
      </c>
      <c r="E3615" s="7" t="s">
        <v>12996</v>
      </c>
      <c r="F3615" s="7" t="s">
        <v>12997</v>
      </c>
      <c r="G3615" s="7" t="s">
        <v>1065</v>
      </c>
      <c r="H3615" s="7" t="s">
        <v>12998</v>
      </c>
      <c r="I3615" s="7" t="s">
        <v>12999</v>
      </c>
      <c r="J3615" s="7" t="s">
        <v>364</v>
      </c>
      <c r="K3615" s="7" t="s">
        <v>22</v>
      </c>
      <c r="L3615" s="10" t="s">
        <v>4792</v>
      </c>
    </row>
    <row r="3616" ht="51" spans="1:12">
      <c r="A3616" s="7">
        <v>3614</v>
      </c>
      <c r="B3616" s="7" t="s">
        <v>13132</v>
      </c>
      <c r="C3616" s="7" t="s">
        <v>13133</v>
      </c>
      <c r="D3616" s="7" t="s">
        <v>13134</v>
      </c>
      <c r="E3616" s="7" t="s">
        <v>10347</v>
      </c>
      <c r="F3616" s="7" t="s">
        <v>17</v>
      </c>
      <c r="G3616" s="7" t="s">
        <v>1065</v>
      </c>
      <c r="H3616" s="7" t="s">
        <v>10348</v>
      </c>
      <c r="I3616" s="7" t="s">
        <v>10349</v>
      </c>
      <c r="J3616" s="7" t="s">
        <v>3357</v>
      </c>
      <c r="K3616" s="7" t="s">
        <v>22</v>
      </c>
      <c r="L3616" s="10" t="s">
        <v>4792</v>
      </c>
    </row>
    <row r="3617" ht="38.25" spans="1:12">
      <c r="A3617" s="7">
        <v>3615</v>
      </c>
      <c r="B3617" s="7" t="s">
        <v>13135</v>
      </c>
      <c r="C3617" s="7" t="s">
        <v>13136</v>
      </c>
      <c r="D3617" s="7" t="s">
        <v>13137</v>
      </c>
      <c r="E3617" s="7" t="s">
        <v>13138</v>
      </c>
      <c r="F3617" s="7" t="s">
        <v>17</v>
      </c>
      <c r="G3617" s="7" t="s">
        <v>1403</v>
      </c>
      <c r="H3617" s="7" t="s">
        <v>17</v>
      </c>
      <c r="I3617" s="7" t="s">
        <v>17</v>
      </c>
      <c r="J3617" s="7" t="s">
        <v>1376</v>
      </c>
      <c r="K3617" s="7" t="s">
        <v>394</v>
      </c>
      <c r="L3617" s="10" t="s">
        <v>4792</v>
      </c>
    </row>
    <row r="3618" ht="38.25" spans="1:12">
      <c r="A3618" s="7">
        <v>3616</v>
      </c>
      <c r="B3618" s="7" t="s">
        <v>13139</v>
      </c>
      <c r="C3618" s="7" t="s">
        <v>13136</v>
      </c>
      <c r="D3618" s="7" t="s">
        <v>13137</v>
      </c>
      <c r="E3618" s="7" t="s">
        <v>2612</v>
      </c>
      <c r="F3618" s="7" t="s">
        <v>13140</v>
      </c>
      <c r="G3618" s="7" t="s">
        <v>2663</v>
      </c>
      <c r="H3618" s="7" t="s">
        <v>10473</v>
      </c>
      <c r="I3618" s="7" t="s">
        <v>10474</v>
      </c>
      <c r="J3618" s="7" t="s">
        <v>608</v>
      </c>
      <c r="K3618" s="7" t="s">
        <v>179</v>
      </c>
      <c r="L3618" s="10" t="s">
        <v>4792</v>
      </c>
    </row>
    <row r="3619" ht="38.25" spans="1:12">
      <c r="A3619" s="7">
        <v>3617</v>
      </c>
      <c r="B3619" s="7" t="s">
        <v>13141</v>
      </c>
      <c r="C3619" s="7" t="s">
        <v>13136</v>
      </c>
      <c r="D3619" s="7" t="s">
        <v>13137</v>
      </c>
      <c r="E3619" s="7" t="s">
        <v>396</v>
      </c>
      <c r="F3619" s="7" t="s">
        <v>17</v>
      </c>
      <c r="G3619" s="7" t="s">
        <v>1403</v>
      </c>
      <c r="H3619" s="7" t="s">
        <v>17</v>
      </c>
      <c r="I3619" s="7" t="s">
        <v>17</v>
      </c>
      <c r="J3619" s="7" t="s">
        <v>251</v>
      </c>
      <c r="K3619" s="7" t="s">
        <v>394</v>
      </c>
      <c r="L3619" s="10" t="s">
        <v>4792</v>
      </c>
    </row>
    <row r="3620" ht="38.25" spans="1:12">
      <c r="A3620" s="7">
        <v>3618</v>
      </c>
      <c r="B3620" s="7" t="s">
        <v>13142</v>
      </c>
      <c r="C3620" s="7" t="s">
        <v>13136</v>
      </c>
      <c r="D3620" s="7" t="s">
        <v>13137</v>
      </c>
      <c r="E3620" s="7" t="s">
        <v>532</v>
      </c>
      <c r="F3620" s="7" t="s">
        <v>17</v>
      </c>
      <c r="G3620" s="7" t="s">
        <v>1403</v>
      </c>
      <c r="H3620" s="7" t="s">
        <v>17</v>
      </c>
      <c r="I3620" s="7" t="s">
        <v>17</v>
      </c>
      <c r="J3620" s="7" t="s">
        <v>251</v>
      </c>
      <c r="K3620" s="7" t="s">
        <v>394</v>
      </c>
      <c r="L3620" s="10" t="s">
        <v>4792</v>
      </c>
    </row>
    <row r="3621" ht="51" spans="1:12">
      <c r="A3621" s="7">
        <v>3619</v>
      </c>
      <c r="B3621" s="7" t="s">
        <v>13143</v>
      </c>
      <c r="C3621" s="7" t="s">
        <v>9642</v>
      </c>
      <c r="D3621" s="7" t="s">
        <v>9643</v>
      </c>
      <c r="E3621" s="7" t="s">
        <v>8539</v>
      </c>
      <c r="F3621" s="7" t="s">
        <v>13144</v>
      </c>
      <c r="G3621" s="7" t="s">
        <v>488</v>
      </c>
      <c r="H3621" s="7" t="s">
        <v>5201</v>
      </c>
      <c r="I3621" s="7" t="s">
        <v>5202</v>
      </c>
      <c r="J3621" s="7" t="s">
        <v>1411</v>
      </c>
      <c r="K3621" s="7" t="s">
        <v>22</v>
      </c>
      <c r="L3621" s="10" t="s">
        <v>4792</v>
      </c>
    </row>
    <row r="3622" ht="51" spans="1:12">
      <c r="A3622" s="7">
        <v>3620</v>
      </c>
      <c r="B3622" s="7" t="s">
        <v>13145</v>
      </c>
      <c r="C3622" s="7" t="s">
        <v>9642</v>
      </c>
      <c r="D3622" s="7" t="s">
        <v>9643</v>
      </c>
      <c r="E3622" s="7" t="s">
        <v>13146</v>
      </c>
      <c r="F3622" s="7" t="s">
        <v>17</v>
      </c>
      <c r="G3622" s="7" t="s">
        <v>488</v>
      </c>
      <c r="H3622" s="7" t="s">
        <v>13147</v>
      </c>
      <c r="I3622" s="7" t="s">
        <v>13148</v>
      </c>
      <c r="J3622" s="7" t="s">
        <v>13149</v>
      </c>
      <c r="K3622" s="7" t="s">
        <v>22</v>
      </c>
      <c r="L3622" s="10" t="s">
        <v>4792</v>
      </c>
    </row>
    <row r="3623" ht="51" spans="1:12">
      <c r="A3623" s="7">
        <v>3621</v>
      </c>
      <c r="B3623" s="7" t="s">
        <v>13150</v>
      </c>
      <c r="C3623" s="7" t="s">
        <v>9642</v>
      </c>
      <c r="D3623" s="7" t="s">
        <v>9643</v>
      </c>
      <c r="E3623" s="7" t="s">
        <v>13151</v>
      </c>
      <c r="F3623" s="7" t="s">
        <v>17</v>
      </c>
      <c r="G3623" s="7" t="s">
        <v>462</v>
      </c>
      <c r="H3623" s="7" t="s">
        <v>13152</v>
      </c>
      <c r="I3623" s="7" t="s">
        <v>13153</v>
      </c>
      <c r="J3623" s="7" t="s">
        <v>1293</v>
      </c>
      <c r="K3623" s="7" t="s">
        <v>323</v>
      </c>
      <c r="L3623" s="10" t="s">
        <v>4792</v>
      </c>
    </row>
    <row r="3624" ht="51" spans="1:12">
      <c r="A3624" s="7">
        <v>3622</v>
      </c>
      <c r="B3624" s="7" t="s">
        <v>13154</v>
      </c>
      <c r="C3624" s="7" t="s">
        <v>9642</v>
      </c>
      <c r="D3624" s="7" t="s">
        <v>9643</v>
      </c>
      <c r="E3624" s="7" t="s">
        <v>13155</v>
      </c>
      <c r="F3624" s="7" t="s">
        <v>17</v>
      </c>
      <c r="G3624" s="7" t="s">
        <v>2807</v>
      </c>
      <c r="H3624" s="7" t="s">
        <v>4548</v>
      </c>
      <c r="I3624" s="7" t="s">
        <v>4549</v>
      </c>
      <c r="J3624" s="7" t="s">
        <v>2906</v>
      </c>
      <c r="K3624" s="7" t="s">
        <v>323</v>
      </c>
      <c r="L3624" s="10" t="s">
        <v>4792</v>
      </c>
    </row>
    <row r="3625" ht="51" spans="1:12">
      <c r="A3625" s="7">
        <v>3623</v>
      </c>
      <c r="B3625" s="7" t="s">
        <v>13156</v>
      </c>
      <c r="C3625" s="7" t="s">
        <v>9642</v>
      </c>
      <c r="D3625" s="7" t="s">
        <v>9643</v>
      </c>
      <c r="E3625" s="7" t="s">
        <v>13157</v>
      </c>
      <c r="F3625" s="7" t="s">
        <v>2929</v>
      </c>
      <c r="G3625" s="7" t="s">
        <v>13158</v>
      </c>
      <c r="H3625" s="7" t="s">
        <v>3698</v>
      </c>
      <c r="I3625" s="7" t="s">
        <v>3699</v>
      </c>
      <c r="J3625" s="7" t="s">
        <v>52</v>
      </c>
      <c r="K3625" s="7" t="s">
        <v>53</v>
      </c>
      <c r="L3625" s="10" t="s">
        <v>4792</v>
      </c>
    </row>
    <row r="3626" ht="51" spans="1:12">
      <c r="A3626" s="7">
        <v>3624</v>
      </c>
      <c r="B3626" s="7" t="s">
        <v>13159</v>
      </c>
      <c r="C3626" s="7" t="s">
        <v>9642</v>
      </c>
      <c r="D3626" s="7" t="s">
        <v>9643</v>
      </c>
      <c r="E3626" s="7" t="s">
        <v>13160</v>
      </c>
      <c r="F3626" s="7" t="s">
        <v>13161</v>
      </c>
      <c r="G3626" s="7" t="s">
        <v>13162</v>
      </c>
      <c r="H3626" s="7" t="s">
        <v>306</v>
      </c>
      <c r="I3626" s="7" t="s">
        <v>307</v>
      </c>
      <c r="J3626" s="7" t="s">
        <v>4071</v>
      </c>
      <c r="K3626" s="7" t="s">
        <v>293</v>
      </c>
      <c r="L3626" s="10" t="s">
        <v>4792</v>
      </c>
    </row>
    <row r="3627" ht="51" spans="1:12">
      <c r="A3627" s="7">
        <v>3625</v>
      </c>
      <c r="B3627" s="7" t="s">
        <v>13163</v>
      </c>
      <c r="C3627" s="7" t="s">
        <v>13164</v>
      </c>
      <c r="D3627" s="7" t="s">
        <v>13165</v>
      </c>
      <c r="E3627" s="7" t="s">
        <v>2706</v>
      </c>
      <c r="F3627" s="7" t="s">
        <v>17</v>
      </c>
      <c r="G3627" s="7" t="s">
        <v>1403</v>
      </c>
      <c r="H3627" s="7" t="s">
        <v>17</v>
      </c>
      <c r="I3627" s="7" t="s">
        <v>17</v>
      </c>
      <c r="J3627" s="7" t="s">
        <v>713</v>
      </c>
      <c r="K3627" s="7" t="s">
        <v>394</v>
      </c>
      <c r="L3627" s="10" t="s">
        <v>4792</v>
      </c>
    </row>
    <row r="3628" ht="51" spans="1:12">
      <c r="A3628" s="7">
        <v>3626</v>
      </c>
      <c r="B3628" s="7" t="s">
        <v>13166</v>
      </c>
      <c r="C3628" s="7" t="s">
        <v>13164</v>
      </c>
      <c r="D3628" s="7" t="s">
        <v>13165</v>
      </c>
      <c r="E3628" s="7" t="s">
        <v>11504</v>
      </c>
      <c r="F3628" s="7" t="s">
        <v>17</v>
      </c>
      <c r="G3628" s="7" t="s">
        <v>1403</v>
      </c>
      <c r="H3628" s="7" t="s">
        <v>17</v>
      </c>
      <c r="I3628" s="7" t="s">
        <v>17</v>
      </c>
      <c r="J3628" s="7" t="s">
        <v>1376</v>
      </c>
      <c r="K3628" s="7" t="s">
        <v>394</v>
      </c>
      <c r="L3628" s="10" t="s">
        <v>4792</v>
      </c>
    </row>
    <row r="3629" ht="51" spans="1:12">
      <c r="A3629" s="7">
        <v>3627</v>
      </c>
      <c r="B3629" s="7" t="s">
        <v>13167</v>
      </c>
      <c r="C3629" s="7" t="s">
        <v>13164</v>
      </c>
      <c r="D3629" s="7" t="s">
        <v>13165</v>
      </c>
      <c r="E3629" s="7" t="s">
        <v>4500</v>
      </c>
      <c r="F3629" s="7" t="s">
        <v>17</v>
      </c>
      <c r="G3629" s="7" t="s">
        <v>1403</v>
      </c>
      <c r="H3629" s="7" t="s">
        <v>17</v>
      </c>
      <c r="I3629" s="7" t="s">
        <v>17</v>
      </c>
      <c r="J3629" s="7" t="s">
        <v>1376</v>
      </c>
      <c r="K3629" s="7" t="s">
        <v>394</v>
      </c>
      <c r="L3629" s="10" t="s">
        <v>4792</v>
      </c>
    </row>
    <row r="3630" ht="51" spans="1:12">
      <c r="A3630" s="7">
        <v>3628</v>
      </c>
      <c r="B3630" s="7" t="s">
        <v>13168</v>
      </c>
      <c r="C3630" s="7" t="s">
        <v>13169</v>
      </c>
      <c r="D3630" s="7" t="s">
        <v>13170</v>
      </c>
      <c r="E3630" s="7" t="s">
        <v>13171</v>
      </c>
      <c r="F3630" s="7" t="s">
        <v>17</v>
      </c>
      <c r="G3630" s="7" t="s">
        <v>1403</v>
      </c>
      <c r="H3630" s="7" t="s">
        <v>17</v>
      </c>
      <c r="I3630" s="7" t="s">
        <v>17</v>
      </c>
      <c r="J3630" s="7" t="s">
        <v>713</v>
      </c>
      <c r="K3630" s="7" t="s">
        <v>293</v>
      </c>
      <c r="L3630" s="10" t="s">
        <v>4792</v>
      </c>
    </row>
    <row r="3631" ht="51" spans="1:12">
      <c r="A3631" s="7">
        <v>3629</v>
      </c>
      <c r="B3631" s="7" t="s">
        <v>13172</v>
      </c>
      <c r="C3631" s="7" t="s">
        <v>13169</v>
      </c>
      <c r="D3631" s="7" t="s">
        <v>13170</v>
      </c>
      <c r="E3631" s="7" t="s">
        <v>13173</v>
      </c>
      <c r="F3631" s="7" t="s">
        <v>17</v>
      </c>
      <c r="G3631" s="7" t="s">
        <v>1403</v>
      </c>
      <c r="H3631" s="7" t="s">
        <v>17</v>
      </c>
      <c r="I3631" s="7" t="s">
        <v>17</v>
      </c>
      <c r="J3631" s="7" t="s">
        <v>209</v>
      </c>
      <c r="K3631" s="7" t="s">
        <v>293</v>
      </c>
      <c r="L3631" s="10" t="s">
        <v>4792</v>
      </c>
    </row>
    <row r="3632" ht="63.75" spans="1:12">
      <c r="A3632" s="7">
        <v>3630</v>
      </c>
      <c r="B3632" s="7" t="s">
        <v>13174</v>
      </c>
      <c r="C3632" s="7" t="s">
        <v>13175</v>
      </c>
      <c r="D3632" s="7" t="s">
        <v>13176</v>
      </c>
      <c r="E3632" s="7" t="s">
        <v>11441</v>
      </c>
      <c r="F3632" s="7" t="s">
        <v>17</v>
      </c>
      <c r="G3632" s="7" t="s">
        <v>1403</v>
      </c>
      <c r="H3632" s="7" t="s">
        <v>17</v>
      </c>
      <c r="I3632" s="7" t="s">
        <v>17</v>
      </c>
      <c r="J3632" s="7" t="s">
        <v>251</v>
      </c>
      <c r="K3632" s="7" t="s">
        <v>394</v>
      </c>
      <c r="L3632" s="10" t="s">
        <v>4792</v>
      </c>
    </row>
    <row r="3633" ht="51" spans="1:12">
      <c r="A3633" s="7">
        <v>3631</v>
      </c>
      <c r="B3633" s="7" t="s">
        <v>13177</v>
      </c>
      <c r="C3633" s="7" t="s">
        <v>13178</v>
      </c>
      <c r="D3633" s="7" t="s">
        <v>13179</v>
      </c>
      <c r="E3633" s="7" t="s">
        <v>407</v>
      </c>
      <c r="F3633" s="7" t="s">
        <v>17</v>
      </c>
      <c r="G3633" s="7" t="s">
        <v>1403</v>
      </c>
      <c r="H3633" s="7" t="s">
        <v>17</v>
      </c>
      <c r="I3633" s="7" t="s">
        <v>17</v>
      </c>
      <c r="J3633" s="7" t="s">
        <v>251</v>
      </c>
      <c r="K3633" s="7" t="s">
        <v>394</v>
      </c>
      <c r="L3633" s="10" t="s">
        <v>4792</v>
      </c>
    </row>
    <row r="3634" ht="51" spans="1:12">
      <c r="A3634" s="7">
        <v>3632</v>
      </c>
      <c r="B3634" s="7" t="s">
        <v>13180</v>
      </c>
      <c r="C3634" s="7" t="s">
        <v>13178</v>
      </c>
      <c r="D3634" s="7" t="s">
        <v>13179</v>
      </c>
      <c r="E3634" s="7" t="s">
        <v>13181</v>
      </c>
      <c r="F3634" s="7" t="s">
        <v>17</v>
      </c>
      <c r="G3634" s="7" t="s">
        <v>1403</v>
      </c>
      <c r="H3634" s="7" t="s">
        <v>17</v>
      </c>
      <c r="I3634" s="7" t="s">
        <v>17</v>
      </c>
      <c r="J3634" s="7" t="s">
        <v>251</v>
      </c>
      <c r="K3634" s="7" t="s">
        <v>394</v>
      </c>
      <c r="L3634" s="10" t="s">
        <v>4792</v>
      </c>
    </row>
    <row r="3635" ht="51" spans="1:12">
      <c r="A3635" s="7">
        <v>3633</v>
      </c>
      <c r="B3635" s="7" t="s">
        <v>13182</v>
      </c>
      <c r="C3635" s="7" t="s">
        <v>13178</v>
      </c>
      <c r="D3635" s="7" t="s">
        <v>13179</v>
      </c>
      <c r="E3635" s="7" t="s">
        <v>13183</v>
      </c>
      <c r="F3635" s="7" t="s">
        <v>17</v>
      </c>
      <c r="G3635" s="7" t="s">
        <v>1403</v>
      </c>
      <c r="H3635" s="7" t="s">
        <v>17</v>
      </c>
      <c r="I3635" s="7" t="s">
        <v>17</v>
      </c>
      <c r="J3635" s="7" t="s">
        <v>713</v>
      </c>
      <c r="K3635" s="7" t="s">
        <v>394</v>
      </c>
      <c r="L3635" s="10" t="s">
        <v>4792</v>
      </c>
    </row>
    <row r="3636" ht="51" spans="1:12">
      <c r="A3636" s="7">
        <v>3634</v>
      </c>
      <c r="B3636" s="7" t="s">
        <v>13184</v>
      </c>
      <c r="C3636" s="7" t="s">
        <v>13178</v>
      </c>
      <c r="D3636" s="7" t="s">
        <v>13179</v>
      </c>
      <c r="E3636" s="7" t="s">
        <v>3214</v>
      </c>
      <c r="F3636" s="7" t="s">
        <v>17</v>
      </c>
      <c r="G3636" s="7" t="s">
        <v>1403</v>
      </c>
      <c r="H3636" s="7" t="s">
        <v>17</v>
      </c>
      <c r="I3636" s="7" t="s">
        <v>17</v>
      </c>
      <c r="J3636" s="7" t="s">
        <v>713</v>
      </c>
      <c r="K3636" s="7" t="s">
        <v>394</v>
      </c>
      <c r="L3636" s="10" t="s">
        <v>4792</v>
      </c>
    </row>
    <row r="3637" ht="76.5" spans="1:12">
      <c r="A3637" s="7">
        <v>3635</v>
      </c>
      <c r="B3637" s="7" t="s">
        <v>13185</v>
      </c>
      <c r="C3637" s="7" t="s">
        <v>13186</v>
      </c>
      <c r="D3637" s="7" t="s">
        <v>13187</v>
      </c>
      <c r="E3637" s="7" t="s">
        <v>13188</v>
      </c>
      <c r="F3637" s="7" t="s">
        <v>17</v>
      </c>
      <c r="G3637" s="7" t="s">
        <v>1403</v>
      </c>
      <c r="H3637" s="7" t="s">
        <v>17</v>
      </c>
      <c r="I3637" s="7" t="s">
        <v>17</v>
      </c>
      <c r="J3637" s="7" t="s">
        <v>251</v>
      </c>
      <c r="K3637" s="7" t="s">
        <v>394</v>
      </c>
      <c r="L3637" s="10" t="s">
        <v>4792</v>
      </c>
    </row>
    <row r="3638" ht="76.5" spans="1:12">
      <c r="A3638" s="7">
        <v>3636</v>
      </c>
      <c r="B3638" s="7" t="s">
        <v>13189</v>
      </c>
      <c r="C3638" s="7" t="s">
        <v>13186</v>
      </c>
      <c r="D3638" s="7" t="s">
        <v>13187</v>
      </c>
      <c r="E3638" s="7" t="s">
        <v>13190</v>
      </c>
      <c r="F3638" s="7" t="s">
        <v>17</v>
      </c>
      <c r="G3638" s="7" t="s">
        <v>1403</v>
      </c>
      <c r="H3638" s="7" t="s">
        <v>17</v>
      </c>
      <c r="I3638" s="7" t="s">
        <v>17</v>
      </c>
      <c r="J3638" s="7" t="s">
        <v>251</v>
      </c>
      <c r="K3638" s="7" t="s">
        <v>394</v>
      </c>
      <c r="L3638" s="10" t="s">
        <v>4792</v>
      </c>
    </row>
    <row r="3639" ht="63.75" spans="1:12">
      <c r="A3639" s="7">
        <v>3637</v>
      </c>
      <c r="B3639" s="7" t="s">
        <v>13191</v>
      </c>
      <c r="C3639" s="7" t="s">
        <v>13192</v>
      </c>
      <c r="D3639" s="7" t="s">
        <v>13193</v>
      </c>
      <c r="E3639" s="7" t="s">
        <v>12088</v>
      </c>
      <c r="F3639" s="7" t="s">
        <v>17</v>
      </c>
      <c r="G3639" s="7" t="s">
        <v>1403</v>
      </c>
      <c r="H3639" s="7" t="s">
        <v>17</v>
      </c>
      <c r="I3639" s="7" t="s">
        <v>17</v>
      </c>
      <c r="J3639" s="7" t="s">
        <v>251</v>
      </c>
      <c r="K3639" s="7" t="s">
        <v>394</v>
      </c>
      <c r="L3639" s="10" t="s">
        <v>4792</v>
      </c>
    </row>
    <row r="3640" ht="63.75" spans="1:12">
      <c r="A3640" s="7">
        <v>3638</v>
      </c>
      <c r="B3640" s="7" t="s">
        <v>13194</v>
      </c>
      <c r="C3640" s="7" t="s">
        <v>13195</v>
      </c>
      <c r="D3640" s="7" t="s">
        <v>13196</v>
      </c>
      <c r="E3640" s="7" t="s">
        <v>12096</v>
      </c>
      <c r="F3640" s="7" t="s">
        <v>17</v>
      </c>
      <c r="G3640" s="7" t="s">
        <v>1403</v>
      </c>
      <c r="H3640" s="7" t="s">
        <v>17</v>
      </c>
      <c r="I3640" s="7" t="s">
        <v>17</v>
      </c>
      <c r="J3640" s="7" t="s">
        <v>251</v>
      </c>
      <c r="K3640" s="7" t="s">
        <v>394</v>
      </c>
      <c r="L3640" s="10" t="s">
        <v>4792</v>
      </c>
    </row>
    <row r="3641" ht="63.75" spans="1:12">
      <c r="A3641" s="7">
        <v>3639</v>
      </c>
      <c r="B3641" s="7" t="s">
        <v>13197</v>
      </c>
      <c r="C3641" s="7" t="s">
        <v>13195</v>
      </c>
      <c r="D3641" s="7" t="s">
        <v>13196</v>
      </c>
      <c r="E3641" s="7" t="s">
        <v>12094</v>
      </c>
      <c r="F3641" s="7" t="s">
        <v>17</v>
      </c>
      <c r="G3641" s="7" t="s">
        <v>1403</v>
      </c>
      <c r="H3641" s="7" t="s">
        <v>17</v>
      </c>
      <c r="I3641" s="7" t="s">
        <v>17</v>
      </c>
      <c r="J3641" s="7" t="s">
        <v>251</v>
      </c>
      <c r="K3641" s="7" t="s">
        <v>394</v>
      </c>
      <c r="L3641" s="10" t="s">
        <v>4792</v>
      </c>
    </row>
    <row r="3642" ht="63.75" spans="1:12">
      <c r="A3642" s="7">
        <v>3640</v>
      </c>
      <c r="B3642" s="7" t="s">
        <v>13198</v>
      </c>
      <c r="C3642" s="7" t="s">
        <v>13175</v>
      </c>
      <c r="D3642" s="7" t="s">
        <v>13176</v>
      </c>
      <c r="E3642" s="7" t="s">
        <v>407</v>
      </c>
      <c r="F3642" s="7" t="s">
        <v>17</v>
      </c>
      <c r="G3642" s="7" t="s">
        <v>1403</v>
      </c>
      <c r="H3642" s="7" t="s">
        <v>17</v>
      </c>
      <c r="I3642" s="7" t="s">
        <v>17</v>
      </c>
      <c r="J3642" s="7" t="s">
        <v>251</v>
      </c>
      <c r="K3642" s="7" t="s">
        <v>394</v>
      </c>
      <c r="L3642" s="10" t="s">
        <v>4792</v>
      </c>
    </row>
    <row r="3643" ht="63.75" spans="1:12">
      <c r="A3643" s="7">
        <v>3641</v>
      </c>
      <c r="B3643" s="7" t="s">
        <v>13199</v>
      </c>
      <c r="C3643" s="7" t="s">
        <v>13175</v>
      </c>
      <c r="D3643" s="7" t="s">
        <v>13176</v>
      </c>
      <c r="E3643" s="7" t="s">
        <v>3218</v>
      </c>
      <c r="F3643" s="7" t="s">
        <v>17</v>
      </c>
      <c r="G3643" s="7" t="s">
        <v>1403</v>
      </c>
      <c r="H3643" s="7" t="s">
        <v>17</v>
      </c>
      <c r="I3643" s="7" t="s">
        <v>17</v>
      </c>
      <c r="J3643" s="7" t="s">
        <v>701</v>
      </c>
      <c r="K3643" s="7" t="s">
        <v>394</v>
      </c>
      <c r="L3643" s="10" t="s">
        <v>4792</v>
      </c>
    </row>
    <row r="3644" ht="63.75" spans="1:12">
      <c r="A3644" s="7">
        <v>3642</v>
      </c>
      <c r="B3644" s="7" t="s">
        <v>13200</v>
      </c>
      <c r="C3644" s="7" t="s">
        <v>13175</v>
      </c>
      <c r="D3644" s="7" t="s">
        <v>13176</v>
      </c>
      <c r="E3644" s="7" t="s">
        <v>12947</v>
      </c>
      <c r="F3644" s="7" t="s">
        <v>17</v>
      </c>
      <c r="G3644" s="7" t="s">
        <v>1403</v>
      </c>
      <c r="H3644" s="7" t="s">
        <v>17</v>
      </c>
      <c r="I3644" s="7" t="s">
        <v>17</v>
      </c>
      <c r="J3644" s="7" t="s">
        <v>251</v>
      </c>
      <c r="K3644" s="7" t="s">
        <v>394</v>
      </c>
      <c r="L3644" s="10" t="s">
        <v>4792</v>
      </c>
    </row>
    <row r="3645" ht="63.75" spans="1:12">
      <c r="A3645" s="7">
        <v>3643</v>
      </c>
      <c r="B3645" s="7" t="s">
        <v>13201</v>
      </c>
      <c r="C3645" s="7" t="s">
        <v>13202</v>
      </c>
      <c r="D3645" s="7" t="s">
        <v>13203</v>
      </c>
      <c r="E3645" s="7" t="s">
        <v>407</v>
      </c>
      <c r="F3645" s="7" t="s">
        <v>17</v>
      </c>
      <c r="G3645" s="7" t="s">
        <v>1403</v>
      </c>
      <c r="H3645" s="7" t="s">
        <v>17</v>
      </c>
      <c r="I3645" s="7" t="s">
        <v>17</v>
      </c>
      <c r="J3645" s="7" t="s">
        <v>701</v>
      </c>
      <c r="K3645" s="7" t="s">
        <v>394</v>
      </c>
      <c r="L3645" s="10" t="s">
        <v>4792</v>
      </c>
    </row>
    <row r="3646" ht="63.75" spans="1:12">
      <c r="A3646" s="7">
        <v>3644</v>
      </c>
      <c r="B3646" s="7" t="s">
        <v>13204</v>
      </c>
      <c r="C3646" s="7" t="s">
        <v>13202</v>
      </c>
      <c r="D3646" s="7" t="s">
        <v>13203</v>
      </c>
      <c r="E3646" s="7" t="s">
        <v>11734</v>
      </c>
      <c r="F3646" s="7" t="s">
        <v>17</v>
      </c>
      <c r="G3646" s="7" t="s">
        <v>1403</v>
      </c>
      <c r="H3646" s="7" t="s">
        <v>17</v>
      </c>
      <c r="I3646" s="7" t="s">
        <v>17</v>
      </c>
      <c r="J3646" s="7" t="s">
        <v>251</v>
      </c>
      <c r="K3646" s="7" t="s">
        <v>394</v>
      </c>
      <c r="L3646" s="10" t="s">
        <v>4792</v>
      </c>
    </row>
    <row r="3647" ht="63.75" spans="1:12">
      <c r="A3647" s="7">
        <v>3645</v>
      </c>
      <c r="B3647" s="7" t="s">
        <v>13205</v>
      </c>
      <c r="C3647" s="7" t="s">
        <v>13202</v>
      </c>
      <c r="D3647" s="7" t="s">
        <v>13203</v>
      </c>
      <c r="E3647" s="7" t="s">
        <v>13206</v>
      </c>
      <c r="F3647" s="7" t="s">
        <v>17</v>
      </c>
      <c r="G3647" s="7" t="s">
        <v>1403</v>
      </c>
      <c r="H3647" s="7" t="s">
        <v>17</v>
      </c>
      <c r="I3647" s="7" t="s">
        <v>17</v>
      </c>
      <c r="J3647" s="7" t="s">
        <v>251</v>
      </c>
      <c r="K3647" s="7" t="s">
        <v>394</v>
      </c>
      <c r="L3647" s="10" t="s">
        <v>4792</v>
      </c>
    </row>
    <row r="3648" ht="63.75" spans="1:12">
      <c r="A3648" s="7">
        <v>3646</v>
      </c>
      <c r="B3648" s="7" t="s">
        <v>13207</v>
      </c>
      <c r="C3648" s="7" t="s">
        <v>13202</v>
      </c>
      <c r="D3648" s="7" t="s">
        <v>13203</v>
      </c>
      <c r="E3648" s="7" t="s">
        <v>724</v>
      </c>
      <c r="F3648" s="7" t="s">
        <v>17</v>
      </c>
      <c r="G3648" s="7" t="s">
        <v>1403</v>
      </c>
      <c r="H3648" s="7" t="s">
        <v>17</v>
      </c>
      <c r="I3648" s="7" t="s">
        <v>17</v>
      </c>
      <c r="J3648" s="7" t="s">
        <v>251</v>
      </c>
      <c r="K3648" s="7" t="s">
        <v>394</v>
      </c>
      <c r="L3648" s="10" t="s">
        <v>4792</v>
      </c>
    </row>
    <row r="3649" ht="63.75" spans="1:12">
      <c r="A3649" s="7">
        <v>3647</v>
      </c>
      <c r="B3649" s="7" t="s">
        <v>13208</v>
      </c>
      <c r="C3649" s="7" t="s">
        <v>13202</v>
      </c>
      <c r="D3649" s="7" t="s">
        <v>13203</v>
      </c>
      <c r="E3649" s="7" t="s">
        <v>13138</v>
      </c>
      <c r="F3649" s="7" t="s">
        <v>17</v>
      </c>
      <c r="G3649" s="7" t="s">
        <v>1403</v>
      </c>
      <c r="H3649" s="7" t="s">
        <v>17</v>
      </c>
      <c r="I3649" s="7" t="s">
        <v>17</v>
      </c>
      <c r="J3649" s="7" t="s">
        <v>1613</v>
      </c>
      <c r="K3649" s="7" t="s">
        <v>394</v>
      </c>
      <c r="L3649" s="10" t="s">
        <v>4792</v>
      </c>
    </row>
    <row r="3650" ht="63.75" spans="1:12">
      <c r="A3650" s="7">
        <v>3648</v>
      </c>
      <c r="B3650" s="7" t="s">
        <v>13209</v>
      </c>
      <c r="C3650" s="7" t="s">
        <v>13202</v>
      </c>
      <c r="D3650" s="7" t="s">
        <v>13203</v>
      </c>
      <c r="E3650" s="7" t="s">
        <v>4764</v>
      </c>
      <c r="F3650" s="7" t="s">
        <v>17</v>
      </c>
      <c r="G3650" s="7" t="s">
        <v>1403</v>
      </c>
      <c r="H3650" s="7" t="s">
        <v>17</v>
      </c>
      <c r="I3650" s="7" t="s">
        <v>17</v>
      </c>
      <c r="J3650" s="7" t="s">
        <v>1613</v>
      </c>
      <c r="K3650" s="7" t="s">
        <v>394</v>
      </c>
      <c r="L3650" s="10" t="s">
        <v>4792</v>
      </c>
    </row>
    <row r="3651" ht="63.75" spans="1:12">
      <c r="A3651" s="7">
        <v>3649</v>
      </c>
      <c r="B3651" s="7" t="s">
        <v>13210</v>
      </c>
      <c r="C3651" s="7" t="s">
        <v>13202</v>
      </c>
      <c r="D3651" s="7" t="s">
        <v>13203</v>
      </c>
      <c r="E3651" s="7" t="s">
        <v>2757</v>
      </c>
      <c r="F3651" s="7" t="s">
        <v>17</v>
      </c>
      <c r="G3651" s="7" t="s">
        <v>1403</v>
      </c>
      <c r="H3651" s="7" t="s">
        <v>17</v>
      </c>
      <c r="I3651" s="7" t="s">
        <v>17</v>
      </c>
      <c r="J3651" s="7" t="s">
        <v>1613</v>
      </c>
      <c r="K3651" s="7" t="s">
        <v>394</v>
      </c>
      <c r="L3651" s="10" t="s">
        <v>4792</v>
      </c>
    </row>
    <row r="3652" ht="63.75" spans="1:12">
      <c r="A3652" s="7">
        <v>3650</v>
      </c>
      <c r="B3652" s="7" t="s">
        <v>13211</v>
      </c>
      <c r="C3652" s="7" t="s">
        <v>13212</v>
      </c>
      <c r="D3652" s="7" t="s">
        <v>13213</v>
      </c>
      <c r="E3652" s="7" t="s">
        <v>13214</v>
      </c>
      <c r="F3652" s="7" t="s">
        <v>17</v>
      </c>
      <c r="G3652" s="7" t="s">
        <v>1403</v>
      </c>
      <c r="H3652" s="7" t="s">
        <v>17</v>
      </c>
      <c r="I3652" s="7" t="s">
        <v>17</v>
      </c>
      <c r="J3652" s="7" t="s">
        <v>251</v>
      </c>
      <c r="K3652" s="7" t="s">
        <v>394</v>
      </c>
      <c r="L3652" s="10" t="s">
        <v>4792</v>
      </c>
    </row>
    <row r="3653" ht="51" spans="1:12">
      <c r="A3653" s="7">
        <v>3651</v>
      </c>
      <c r="B3653" s="7" t="s">
        <v>13215</v>
      </c>
      <c r="C3653" s="7" t="s">
        <v>13216</v>
      </c>
      <c r="D3653" s="7" t="s">
        <v>13217</v>
      </c>
      <c r="E3653" s="7" t="s">
        <v>12088</v>
      </c>
      <c r="F3653" s="7" t="s">
        <v>17</v>
      </c>
      <c r="G3653" s="7" t="s">
        <v>1403</v>
      </c>
      <c r="H3653" s="7" t="s">
        <v>17</v>
      </c>
      <c r="I3653" s="7" t="s">
        <v>17</v>
      </c>
      <c r="J3653" s="7" t="s">
        <v>483</v>
      </c>
      <c r="K3653" s="7" t="s">
        <v>394</v>
      </c>
      <c r="L3653" s="10" t="s">
        <v>4792</v>
      </c>
    </row>
    <row r="3654" ht="51" spans="1:12">
      <c r="A3654" s="7">
        <v>3652</v>
      </c>
      <c r="B3654" s="7" t="s">
        <v>13218</v>
      </c>
      <c r="C3654" s="7" t="s">
        <v>13216</v>
      </c>
      <c r="D3654" s="7" t="s">
        <v>13217</v>
      </c>
      <c r="E3654" s="7" t="s">
        <v>12096</v>
      </c>
      <c r="F3654" s="7" t="s">
        <v>17</v>
      </c>
      <c r="G3654" s="7" t="s">
        <v>1403</v>
      </c>
      <c r="H3654" s="7" t="s">
        <v>17</v>
      </c>
      <c r="I3654" s="7" t="s">
        <v>17</v>
      </c>
      <c r="J3654" s="7" t="s">
        <v>483</v>
      </c>
      <c r="K3654" s="7" t="s">
        <v>394</v>
      </c>
      <c r="L3654" s="10" t="s">
        <v>4792</v>
      </c>
    </row>
    <row r="3655" ht="51" spans="1:12">
      <c r="A3655" s="7">
        <v>3653</v>
      </c>
      <c r="B3655" s="7" t="s">
        <v>13219</v>
      </c>
      <c r="C3655" s="7" t="s">
        <v>13216</v>
      </c>
      <c r="D3655" s="7" t="s">
        <v>13217</v>
      </c>
      <c r="E3655" s="7" t="s">
        <v>12094</v>
      </c>
      <c r="F3655" s="7" t="s">
        <v>17</v>
      </c>
      <c r="G3655" s="7" t="s">
        <v>1403</v>
      </c>
      <c r="H3655" s="7" t="s">
        <v>17</v>
      </c>
      <c r="I3655" s="7" t="s">
        <v>17</v>
      </c>
      <c r="J3655" s="7" t="s">
        <v>483</v>
      </c>
      <c r="K3655" s="7" t="s">
        <v>394</v>
      </c>
      <c r="L3655" s="10" t="s">
        <v>4792</v>
      </c>
    </row>
    <row r="3656" ht="51" spans="1:12">
      <c r="A3656" s="7">
        <v>3654</v>
      </c>
      <c r="B3656" s="7" t="s">
        <v>13220</v>
      </c>
      <c r="C3656" s="7" t="s">
        <v>13221</v>
      </c>
      <c r="D3656" s="7" t="s">
        <v>13222</v>
      </c>
      <c r="E3656" s="7" t="s">
        <v>11539</v>
      </c>
      <c r="F3656" s="7" t="s">
        <v>17</v>
      </c>
      <c r="G3656" s="7" t="s">
        <v>1403</v>
      </c>
      <c r="H3656" s="7" t="s">
        <v>17</v>
      </c>
      <c r="I3656" s="7" t="s">
        <v>17</v>
      </c>
      <c r="J3656" s="7" t="s">
        <v>251</v>
      </c>
      <c r="K3656" s="7" t="s">
        <v>394</v>
      </c>
      <c r="L3656" s="10" t="s">
        <v>4792</v>
      </c>
    </row>
    <row r="3657" ht="51" spans="1:12">
      <c r="A3657" s="7">
        <v>3655</v>
      </c>
      <c r="B3657" s="7" t="s">
        <v>13223</v>
      </c>
      <c r="C3657" s="7" t="s">
        <v>13221</v>
      </c>
      <c r="D3657" s="7" t="s">
        <v>13222</v>
      </c>
      <c r="E3657" s="7" t="s">
        <v>11441</v>
      </c>
      <c r="F3657" s="7" t="s">
        <v>17</v>
      </c>
      <c r="G3657" s="7" t="s">
        <v>1403</v>
      </c>
      <c r="H3657" s="7" t="s">
        <v>17</v>
      </c>
      <c r="I3657" s="7" t="s">
        <v>17</v>
      </c>
      <c r="J3657" s="7" t="s">
        <v>251</v>
      </c>
      <c r="K3657" s="7" t="s">
        <v>394</v>
      </c>
      <c r="L3657" s="10" t="s">
        <v>4792</v>
      </c>
    </row>
    <row r="3658" ht="51" spans="1:12">
      <c r="A3658" s="7">
        <v>3656</v>
      </c>
      <c r="B3658" s="7" t="s">
        <v>13224</v>
      </c>
      <c r="C3658" s="7" t="s">
        <v>13221</v>
      </c>
      <c r="D3658" s="7" t="s">
        <v>13222</v>
      </c>
      <c r="E3658" s="7" t="s">
        <v>11701</v>
      </c>
      <c r="F3658" s="7" t="s">
        <v>17</v>
      </c>
      <c r="G3658" s="7" t="s">
        <v>1403</v>
      </c>
      <c r="H3658" s="7" t="s">
        <v>17</v>
      </c>
      <c r="I3658" s="7" t="s">
        <v>17</v>
      </c>
      <c r="J3658" s="7" t="s">
        <v>251</v>
      </c>
      <c r="K3658" s="7" t="s">
        <v>394</v>
      </c>
      <c r="L3658" s="10" t="s">
        <v>4792</v>
      </c>
    </row>
    <row r="3659" ht="63.75" spans="1:12">
      <c r="A3659" s="7">
        <v>3657</v>
      </c>
      <c r="B3659" s="7" t="s">
        <v>13225</v>
      </c>
      <c r="C3659" s="7" t="s">
        <v>13226</v>
      </c>
      <c r="D3659" s="7" t="s">
        <v>13227</v>
      </c>
      <c r="E3659" s="7" t="s">
        <v>1148</v>
      </c>
      <c r="F3659" s="7" t="s">
        <v>17</v>
      </c>
      <c r="G3659" s="7" t="s">
        <v>1403</v>
      </c>
      <c r="H3659" s="7" t="s">
        <v>17</v>
      </c>
      <c r="I3659" s="7" t="s">
        <v>17</v>
      </c>
      <c r="J3659" s="7" t="s">
        <v>251</v>
      </c>
      <c r="K3659" s="7" t="s">
        <v>394</v>
      </c>
      <c r="L3659" s="10" t="s">
        <v>4792</v>
      </c>
    </row>
    <row r="3660" ht="63.75" spans="1:12">
      <c r="A3660" s="7">
        <v>3658</v>
      </c>
      <c r="B3660" s="7" t="s">
        <v>13228</v>
      </c>
      <c r="C3660" s="7" t="s">
        <v>13226</v>
      </c>
      <c r="D3660" s="7" t="s">
        <v>13227</v>
      </c>
      <c r="E3660" s="7" t="s">
        <v>396</v>
      </c>
      <c r="F3660" s="7" t="s">
        <v>17</v>
      </c>
      <c r="G3660" s="7" t="s">
        <v>1403</v>
      </c>
      <c r="H3660" s="7" t="s">
        <v>17</v>
      </c>
      <c r="I3660" s="7" t="s">
        <v>17</v>
      </c>
      <c r="J3660" s="7" t="s">
        <v>483</v>
      </c>
      <c r="K3660" s="7" t="s">
        <v>394</v>
      </c>
      <c r="L3660" s="10" t="s">
        <v>4792</v>
      </c>
    </row>
    <row r="3661" ht="63.75" spans="1:12">
      <c r="A3661" s="7">
        <v>3659</v>
      </c>
      <c r="B3661" s="7" t="s">
        <v>13229</v>
      </c>
      <c r="C3661" s="7" t="s">
        <v>13226</v>
      </c>
      <c r="D3661" s="7" t="s">
        <v>13227</v>
      </c>
      <c r="E3661" s="7" t="s">
        <v>11728</v>
      </c>
      <c r="F3661" s="7" t="s">
        <v>17</v>
      </c>
      <c r="G3661" s="7" t="s">
        <v>1403</v>
      </c>
      <c r="H3661" s="7" t="s">
        <v>17</v>
      </c>
      <c r="I3661" s="7" t="s">
        <v>17</v>
      </c>
      <c r="J3661" s="7" t="s">
        <v>483</v>
      </c>
      <c r="K3661" s="7" t="s">
        <v>394</v>
      </c>
      <c r="L3661" s="10" t="s">
        <v>4792</v>
      </c>
    </row>
    <row r="3662" ht="63.75" spans="1:12">
      <c r="A3662" s="7">
        <v>3660</v>
      </c>
      <c r="B3662" s="7" t="s">
        <v>13230</v>
      </c>
      <c r="C3662" s="7" t="s">
        <v>13226</v>
      </c>
      <c r="D3662" s="7" t="s">
        <v>13227</v>
      </c>
      <c r="E3662" s="7" t="s">
        <v>1132</v>
      </c>
      <c r="F3662" s="7" t="s">
        <v>17</v>
      </c>
      <c r="G3662" s="7" t="s">
        <v>1823</v>
      </c>
      <c r="H3662" s="7" t="s">
        <v>13231</v>
      </c>
      <c r="I3662" s="7" t="s">
        <v>13232</v>
      </c>
      <c r="J3662" s="7" t="s">
        <v>345</v>
      </c>
      <c r="K3662" s="7" t="s">
        <v>782</v>
      </c>
      <c r="L3662" s="10" t="s">
        <v>4792</v>
      </c>
    </row>
    <row r="3663" ht="63.75" spans="1:12">
      <c r="A3663" s="7">
        <v>3661</v>
      </c>
      <c r="B3663" s="7" t="s">
        <v>13233</v>
      </c>
      <c r="C3663" s="7" t="s">
        <v>13234</v>
      </c>
      <c r="D3663" s="7" t="s">
        <v>13235</v>
      </c>
      <c r="E3663" s="7" t="s">
        <v>11441</v>
      </c>
      <c r="F3663" s="7" t="s">
        <v>17</v>
      </c>
      <c r="G3663" s="7" t="s">
        <v>1403</v>
      </c>
      <c r="H3663" s="7" t="s">
        <v>17</v>
      </c>
      <c r="I3663" s="7" t="s">
        <v>17</v>
      </c>
      <c r="J3663" s="7" t="s">
        <v>483</v>
      </c>
      <c r="K3663" s="7" t="s">
        <v>394</v>
      </c>
      <c r="L3663" s="10" t="s">
        <v>4792</v>
      </c>
    </row>
    <row r="3664" ht="38.25" spans="1:12">
      <c r="A3664" s="7">
        <v>3662</v>
      </c>
      <c r="B3664" s="7" t="s">
        <v>13236</v>
      </c>
      <c r="C3664" s="7" t="s">
        <v>7641</v>
      </c>
      <c r="D3664" s="7" t="s">
        <v>13237</v>
      </c>
      <c r="E3664" s="7" t="s">
        <v>2475</v>
      </c>
      <c r="F3664" s="7" t="s">
        <v>17</v>
      </c>
      <c r="G3664" s="7" t="s">
        <v>1403</v>
      </c>
      <c r="H3664" s="7" t="s">
        <v>17</v>
      </c>
      <c r="I3664" s="7" t="s">
        <v>17</v>
      </c>
      <c r="J3664" s="7" t="s">
        <v>701</v>
      </c>
      <c r="K3664" s="7" t="s">
        <v>394</v>
      </c>
      <c r="L3664" s="10" t="s">
        <v>4792</v>
      </c>
    </row>
    <row r="3665" ht="76.5" spans="1:12">
      <c r="A3665" s="7">
        <v>3663</v>
      </c>
      <c r="B3665" s="7" t="s">
        <v>13238</v>
      </c>
      <c r="C3665" s="7" t="s">
        <v>13239</v>
      </c>
      <c r="D3665" s="7" t="s">
        <v>13240</v>
      </c>
      <c r="E3665" s="7" t="s">
        <v>13241</v>
      </c>
      <c r="F3665" s="7" t="s">
        <v>17</v>
      </c>
      <c r="G3665" s="7" t="s">
        <v>1403</v>
      </c>
      <c r="H3665" s="7" t="s">
        <v>17</v>
      </c>
      <c r="I3665" s="7" t="s">
        <v>17</v>
      </c>
      <c r="J3665" s="7" t="s">
        <v>251</v>
      </c>
      <c r="K3665" s="7" t="s">
        <v>61</v>
      </c>
      <c r="L3665" s="10" t="s">
        <v>4792</v>
      </c>
    </row>
    <row r="3666" ht="63.75" spans="1:12">
      <c r="A3666" s="7">
        <v>3664</v>
      </c>
      <c r="B3666" s="7" t="s">
        <v>13242</v>
      </c>
      <c r="C3666" s="7" t="s">
        <v>13234</v>
      </c>
      <c r="D3666" s="7" t="s">
        <v>13235</v>
      </c>
      <c r="E3666" s="7" t="s">
        <v>407</v>
      </c>
      <c r="F3666" s="7" t="s">
        <v>17</v>
      </c>
      <c r="G3666" s="7" t="s">
        <v>1403</v>
      </c>
      <c r="H3666" s="7" t="s">
        <v>17</v>
      </c>
      <c r="I3666" s="7" t="s">
        <v>17</v>
      </c>
      <c r="J3666" s="7" t="s">
        <v>483</v>
      </c>
      <c r="K3666" s="7" t="s">
        <v>394</v>
      </c>
      <c r="L3666" s="10" t="s">
        <v>4792</v>
      </c>
    </row>
    <row r="3667" ht="63.75" spans="1:12">
      <c r="A3667" s="7">
        <v>3665</v>
      </c>
      <c r="B3667" s="7" t="s">
        <v>13243</v>
      </c>
      <c r="C3667" s="7" t="s">
        <v>13234</v>
      </c>
      <c r="D3667" s="7" t="s">
        <v>13235</v>
      </c>
      <c r="E3667" s="7" t="s">
        <v>1081</v>
      </c>
      <c r="F3667" s="7" t="s">
        <v>17</v>
      </c>
      <c r="G3667" s="7" t="s">
        <v>1403</v>
      </c>
      <c r="H3667" s="7" t="s">
        <v>17</v>
      </c>
      <c r="I3667" s="7" t="s">
        <v>17</v>
      </c>
      <c r="J3667" s="7" t="s">
        <v>483</v>
      </c>
      <c r="K3667" s="7" t="s">
        <v>394</v>
      </c>
      <c r="L3667" s="10" t="s">
        <v>4792</v>
      </c>
    </row>
    <row r="3668" ht="63.75" spans="1:12">
      <c r="A3668" s="7">
        <v>3666</v>
      </c>
      <c r="B3668" s="7" t="s">
        <v>13244</v>
      </c>
      <c r="C3668" s="7" t="s">
        <v>13234</v>
      </c>
      <c r="D3668" s="7" t="s">
        <v>13235</v>
      </c>
      <c r="E3668" s="7" t="s">
        <v>396</v>
      </c>
      <c r="F3668" s="7" t="s">
        <v>17</v>
      </c>
      <c r="G3668" s="7" t="s">
        <v>1403</v>
      </c>
      <c r="H3668" s="7" t="s">
        <v>17</v>
      </c>
      <c r="I3668" s="7" t="s">
        <v>17</v>
      </c>
      <c r="J3668" s="7" t="s">
        <v>483</v>
      </c>
      <c r="K3668" s="7" t="s">
        <v>394</v>
      </c>
      <c r="L3668" s="10" t="s">
        <v>4792</v>
      </c>
    </row>
    <row r="3669" ht="38.25" spans="1:12">
      <c r="A3669" s="7">
        <v>3667</v>
      </c>
      <c r="B3669" s="7" t="s">
        <v>13245</v>
      </c>
      <c r="C3669" s="7" t="s">
        <v>7641</v>
      </c>
      <c r="D3669" s="7" t="s">
        <v>13237</v>
      </c>
      <c r="E3669" s="7" t="s">
        <v>12553</v>
      </c>
      <c r="F3669" s="7" t="s">
        <v>17</v>
      </c>
      <c r="G3669" s="7" t="s">
        <v>1403</v>
      </c>
      <c r="H3669" s="7" t="s">
        <v>17</v>
      </c>
      <c r="I3669" s="7" t="s">
        <v>17</v>
      </c>
      <c r="J3669" s="7" t="s">
        <v>483</v>
      </c>
      <c r="K3669" s="7" t="s">
        <v>394</v>
      </c>
      <c r="L3669" s="10" t="s">
        <v>4792</v>
      </c>
    </row>
    <row r="3670" ht="63.75" spans="1:12">
      <c r="A3670" s="7">
        <v>3668</v>
      </c>
      <c r="B3670" s="7" t="s">
        <v>13246</v>
      </c>
      <c r="C3670" s="7" t="s">
        <v>8687</v>
      </c>
      <c r="D3670" s="7" t="s">
        <v>8688</v>
      </c>
      <c r="E3670" s="7" t="s">
        <v>1081</v>
      </c>
      <c r="F3670" s="7" t="s">
        <v>17</v>
      </c>
      <c r="G3670" s="7" t="s">
        <v>1403</v>
      </c>
      <c r="H3670" s="7" t="s">
        <v>17</v>
      </c>
      <c r="I3670" s="7" t="s">
        <v>17</v>
      </c>
      <c r="J3670" s="7" t="s">
        <v>1613</v>
      </c>
      <c r="K3670" s="7" t="s">
        <v>394</v>
      </c>
      <c r="L3670" s="10" t="s">
        <v>4792</v>
      </c>
    </row>
    <row r="3671" ht="63.75" spans="1:12">
      <c r="A3671" s="7">
        <v>3669</v>
      </c>
      <c r="B3671" s="7" t="s">
        <v>13247</v>
      </c>
      <c r="C3671" s="7" t="s">
        <v>8687</v>
      </c>
      <c r="D3671" s="7" t="s">
        <v>8688</v>
      </c>
      <c r="E3671" s="7" t="s">
        <v>2723</v>
      </c>
      <c r="F3671" s="7" t="s">
        <v>17</v>
      </c>
      <c r="G3671" s="7" t="s">
        <v>1403</v>
      </c>
      <c r="H3671" s="7" t="s">
        <v>17</v>
      </c>
      <c r="I3671" s="7" t="s">
        <v>17</v>
      </c>
      <c r="J3671" s="7" t="s">
        <v>483</v>
      </c>
      <c r="K3671" s="7" t="s">
        <v>394</v>
      </c>
      <c r="L3671" s="10" t="s">
        <v>4792</v>
      </c>
    </row>
    <row r="3672" ht="51" spans="1:12">
      <c r="A3672" s="7">
        <v>3670</v>
      </c>
      <c r="B3672" s="7" t="s">
        <v>13248</v>
      </c>
      <c r="C3672" s="7" t="s">
        <v>5473</v>
      </c>
      <c r="D3672" s="7" t="s">
        <v>5474</v>
      </c>
      <c r="E3672" s="7" t="s">
        <v>10850</v>
      </c>
      <c r="F3672" s="7" t="s">
        <v>17</v>
      </c>
      <c r="G3672" s="7" t="s">
        <v>1403</v>
      </c>
      <c r="H3672" s="7" t="s">
        <v>17</v>
      </c>
      <c r="I3672" s="7" t="s">
        <v>17</v>
      </c>
      <c r="J3672" s="7" t="s">
        <v>701</v>
      </c>
      <c r="K3672" s="7" t="s">
        <v>293</v>
      </c>
      <c r="L3672" s="10" t="s">
        <v>4792</v>
      </c>
    </row>
    <row r="3673" ht="51" spans="1:12">
      <c r="A3673" s="7">
        <v>3671</v>
      </c>
      <c r="B3673" s="7" t="s">
        <v>13249</v>
      </c>
      <c r="C3673" s="7" t="s">
        <v>5473</v>
      </c>
      <c r="D3673" s="7" t="s">
        <v>5474</v>
      </c>
      <c r="E3673" s="7" t="s">
        <v>11569</v>
      </c>
      <c r="F3673" s="7" t="s">
        <v>11570</v>
      </c>
      <c r="G3673" s="7" t="s">
        <v>9108</v>
      </c>
      <c r="H3673" s="7" t="s">
        <v>11344</v>
      </c>
      <c r="I3673" s="7" t="s">
        <v>11571</v>
      </c>
      <c r="J3673" s="7" t="s">
        <v>1182</v>
      </c>
      <c r="K3673" s="7" t="s">
        <v>1577</v>
      </c>
      <c r="L3673" s="10" t="s">
        <v>4792</v>
      </c>
    </row>
    <row r="3674" ht="51" spans="1:12">
      <c r="A3674" s="7">
        <v>3672</v>
      </c>
      <c r="B3674" s="7" t="s">
        <v>13250</v>
      </c>
      <c r="C3674" s="7" t="s">
        <v>5473</v>
      </c>
      <c r="D3674" s="7" t="s">
        <v>5474</v>
      </c>
      <c r="E3674" s="7" t="s">
        <v>12766</v>
      </c>
      <c r="F3674" s="7" t="s">
        <v>13251</v>
      </c>
      <c r="G3674" s="7" t="s">
        <v>2536</v>
      </c>
      <c r="H3674" s="7" t="s">
        <v>13252</v>
      </c>
      <c r="I3674" s="7" t="s">
        <v>13253</v>
      </c>
      <c r="J3674" s="7" t="s">
        <v>7393</v>
      </c>
      <c r="K3674" s="7" t="s">
        <v>638</v>
      </c>
      <c r="L3674" s="10" t="s">
        <v>4792</v>
      </c>
    </row>
    <row r="3675" ht="51" spans="1:12">
      <c r="A3675" s="7">
        <v>3673</v>
      </c>
      <c r="B3675" s="7" t="s">
        <v>13254</v>
      </c>
      <c r="C3675" s="7" t="s">
        <v>5473</v>
      </c>
      <c r="D3675" s="7" t="s">
        <v>5474</v>
      </c>
      <c r="E3675" s="7" t="s">
        <v>13255</v>
      </c>
      <c r="F3675" s="7" t="s">
        <v>13256</v>
      </c>
      <c r="G3675" s="7" t="s">
        <v>13257</v>
      </c>
      <c r="H3675" s="7" t="s">
        <v>5499</v>
      </c>
      <c r="I3675" s="7" t="s">
        <v>5500</v>
      </c>
      <c r="J3675" s="7" t="s">
        <v>13258</v>
      </c>
      <c r="K3675" s="7" t="s">
        <v>378</v>
      </c>
      <c r="L3675" s="10" t="s">
        <v>4792</v>
      </c>
    </row>
    <row r="3676" ht="51" spans="1:12">
      <c r="A3676" s="7">
        <v>3674</v>
      </c>
      <c r="B3676" s="7" t="s">
        <v>13259</v>
      </c>
      <c r="C3676" s="7" t="s">
        <v>5473</v>
      </c>
      <c r="D3676" s="7" t="s">
        <v>5474</v>
      </c>
      <c r="E3676" s="7" t="s">
        <v>3912</v>
      </c>
      <c r="F3676" s="7" t="s">
        <v>13260</v>
      </c>
      <c r="G3676" s="7" t="s">
        <v>13261</v>
      </c>
      <c r="H3676" s="7" t="s">
        <v>6495</v>
      </c>
      <c r="I3676" s="7" t="s">
        <v>1297</v>
      </c>
      <c r="J3676" s="7" t="s">
        <v>3370</v>
      </c>
      <c r="K3676" s="7" t="s">
        <v>179</v>
      </c>
      <c r="L3676" s="10" t="s">
        <v>4792</v>
      </c>
    </row>
    <row r="3677" ht="51" spans="1:12">
      <c r="A3677" s="7">
        <v>3675</v>
      </c>
      <c r="B3677" s="7" t="s">
        <v>13262</v>
      </c>
      <c r="C3677" s="7" t="s">
        <v>13263</v>
      </c>
      <c r="D3677" s="7" t="s">
        <v>13264</v>
      </c>
      <c r="E3677" s="7" t="s">
        <v>5866</v>
      </c>
      <c r="F3677" s="7" t="s">
        <v>13265</v>
      </c>
      <c r="G3677" s="7" t="s">
        <v>13266</v>
      </c>
      <c r="H3677" s="7" t="s">
        <v>13267</v>
      </c>
      <c r="I3677" s="7" t="s">
        <v>13268</v>
      </c>
      <c r="J3677" s="7" t="s">
        <v>3206</v>
      </c>
      <c r="K3677" s="7" t="s">
        <v>22</v>
      </c>
      <c r="L3677" s="10" t="s">
        <v>4792</v>
      </c>
    </row>
    <row r="3678" ht="51" spans="1:12">
      <c r="A3678" s="7">
        <v>3676</v>
      </c>
      <c r="B3678" s="7" t="s">
        <v>13269</v>
      </c>
      <c r="C3678" s="7" t="s">
        <v>13270</v>
      </c>
      <c r="D3678" s="7" t="s">
        <v>13271</v>
      </c>
      <c r="E3678" s="7" t="s">
        <v>11838</v>
      </c>
      <c r="F3678" s="7" t="s">
        <v>17</v>
      </c>
      <c r="G3678" s="7" t="s">
        <v>1403</v>
      </c>
      <c r="H3678" s="7" t="s">
        <v>17</v>
      </c>
      <c r="I3678" s="7" t="s">
        <v>17</v>
      </c>
      <c r="J3678" s="7" t="s">
        <v>483</v>
      </c>
      <c r="K3678" s="7" t="s">
        <v>394</v>
      </c>
      <c r="L3678" s="10" t="s">
        <v>4792</v>
      </c>
    </row>
    <row r="3679" ht="51" spans="1:12">
      <c r="A3679" s="7">
        <v>3677</v>
      </c>
      <c r="B3679" s="7" t="s">
        <v>13272</v>
      </c>
      <c r="C3679" s="7" t="s">
        <v>13273</v>
      </c>
      <c r="D3679" s="7" t="s">
        <v>13274</v>
      </c>
      <c r="E3679" s="7" t="s">
        <v>11838</v>
      </c>
      <c r="F3679" s="7" t="s">
        <v>17</v>
      </c>
      <c r="G3679" s="7" t="s">
        <v>1403</v>
      </c>
      <c r="H3679" s="7" t="s">
        <v>17</v>
      </c>
      <c r="I3679" s="7" t="s">
        <v>17</v>
      </c>
      <c r="J3679" s="7" t="s">
        <v>483</v>
      </c>
      <c r="K3679" s="7" t="s">
        <v>394</v>
      </c>
      <c r="L3679" s="10" t="s">
        <v>4792</v>
      </c>
    </row>
    <row r="3680" ht="51" spans="1:12">
      <c r="A3680" s="7">
        <v>3678</v>
      </c>
      <c r="B3680" s="7" t="s">
        <v>13275</v>
      </c>
      <c r="C3680" s="7" t="s">
        <v>13276</v>
      </c>
      <c r="D3680" s="7" t="s">
        <v>13277</v>
      </c>
      <c r="E3680" s="7" t="s">
        <v>13278</v>
      </c>
      <c r="F3680" s="7" t="s">
        <v>17</v>
      </c>
      <c r="G3680" s="7" t="s">
        <v>13279</v>
      </c>
      <c r="H3680" s="7" t="s">
        <v>12328</v>
      </c>
      <c r="I3680" s="7" t="s">
        <v>12329</v>
      </c>
      <c r="J3680" s="7" t="s">
        <v>4278</v>
      </c>
      <c r="K3680" s="7" t="s">
        <v>3103</v>
      </c>
      <c r="L3680" s="10" t="s">
        <v>4792</v>
      </c>
    </row>
    <row r="3681" ht="63.75" spans="1:12">
      <c r="A3681" s="7">
        <v>3679</v>
      </c>
      <c r="B3681" s="7" t="s">
        <v>13280</v>
      </c>
      <c r="C3681" s="7" t="s">
        <v>13281</v>
      </c>
      <c r="D3681" s="7" t="s">
        <v>13282</v>
      </c>
      <c r="E3681" s="7" t="s">
        <v>1081</v>
      </c>
      <c r="F3681" s="7" t="s">
        <v>17</v>
      </c>
      <c r="G3681" s="7" t="s">
        <v>1403</v>
      </c>
      <c r="H3681" s="7" t="s">
        <v>17</v>
      </c>
      <c r="I3681" s="7" t="s">
        <v>17</v>
      </c>
      <c r="J3681" s="7" t="s">
        <v>483</v>
      </c>
      <c r="K3681" s="7" t="s">
        <v>394</v>
      </c>
      <c r="L3681" s="10" t="s">
        <v>4792</v>
      </c>
    </row>
    <row r="3682" ht="76.5" spans="1:12">
      <c r="A3682" s="7">
        <v>3680</v>
      </c>
      <c r="B3682" s="7" t="s">
        <v>13283</v>
      </c>
      <c r="C3682" s="7" t="s">
        <v>13284</v>
      </c>
      <c r="D3682" s="7" t="s">
        <v>13285</v>
      </c>
      <c r="E3682" s="7" t="s">
        <v>1148</v>
      </c>
      <c r="F3682" s="7" t="s">
        <v>17</v>
      </c>
      <c r="G3682" s="7" t="s">
        <v>1403</v>
      </c>
      <c r="H3682" s="7" t="s">
        <v>17</v>
      </c>
      <c r="I3682" s="7" t="s">
        <v>17</v>
      </c>
      <c r="J3682" s="7" t="s">
        <v>251</v>
      </c>
      <c r="K3682" s="7" t="s">
        <v>394</v>
      </c>
      <c r="L3682" s="10" t="s">
        <v>4792</v>
      </c>
    </row>
    <row r="3683" ht="76.5" spans="1:12">
      <c r="A3683" s="7">
        <v>3681</v>
      </c>
      <c r="B3683" s="7" t="s">
        <v>13286</v>
      </c>
      <c r="C3683" s="7" t="s">
        <v>13284</v>
      </c>
      <c r="D3683" s="7" t="s">
        <v>13285</v>
      </c>
      <c r="E3683" s="7" t="s">
        <v>396</v>
      </c>
      <c r="F3683" s="7" t="s">
        <v>17</v>
      </c>
      <c r="G3683" s="7" t="s">
        <v>1403</v>
      </c>
      <c r="H3683" s="7" t="s">
        <v>17</v>
      </c>
      <c r="I3683" s="7" t="s">
        <v>17</v>
      </c>
      <c r="J3683" s="7" t="s">
        <v>251</v>
      </c>
      <c r="K3683" s="7" t="s">
        <v>394</v>
      </c>
      <c r="L3683" s="10" t="s">
        <v>4792</v>
      </c>
    </row>
    <row r="3684" ht="51" spans="1:12">
      <c r="A3684" s="7">
        <v>3682</v>
      </c>
      <c r="B3684" s="7" t="s">
        <v>13287</v>
      </c>
      <c r="C3684" s="7" t="s">
        <v>13276</v>
      </c>
      <c r="D3684" s="7" t="s">
        <v>13277</v>
      </c>
      <c r="E3684" s="7" t="s">
        <v>12326</v>
      </c>
      <c r="F3684" s="7" t="s">
        <v>17</v>
      </c>
      <c r="G3684" s="7" t="s">
        <v>12327</v>
      </c>
      <c r="H3684" s="7" t="s">
        <v>12328</v>
      </c>
      <c r="I3684" s="7" t="s">
        <v>12329</v>
      </c>
      <c r="J3684" s="7" t="s">
        <v>4278</v>
      </c>
      <c r="K3684" s="7" t="s">
        <v>3103</v>
      </c>
      <c r="L3684" s="10" t="s">
        <v>4792</v>
      </c>
    </row>
    <row r="3685" ht="51" spans="1:12">
      <c r="A3685" s="7">
        <v>3683</v>
      </c>
      <c r="B3685" s="7" t="s">
        <v>13288</v>
      </c>
      <c r="C3685" s="7" t="s">
        <v>13276</v>
      </c>
      <c r="D3685" s="7" t="s">
        <v>13277</v>
      </c>
      <c r="E3685" s="7" t="s">
        <v>12967</v>
      </c>
      <c r="F3685" s="7" t="s">
        <v>17</v>
      </c>
      <c r="G3685" s="7" t="s">
        <v>1403</v>
      </c>
      <c r="H3685" s="7" t="s">
        <v>17</v>
      </c>
      <c r="I3685" s="7" t="s">
        <v>17</v>
      </c>
      <c r="J3685" s="7" t="s">
        <v>483</v>
      </c>
      <c r="K3685" s="7" t="s">
        <v>394</v>
      </c>
      <c r="L3685" s="10" t="s">
        <v>4792</v>
      </c>
    </row>
    <row r="3686" ht="51" spans="1:12">
      <c r="A3686" s="7">
        <v>3684</v>
      </c>
      <c r="B3686" s="7" t="s">
        <v>13289</v>
      </c>
      <c r="C3686" s="7" t="s">
        <v>13276</v>
      </c>
      <c r="D3686" s="7" t="s">
        <v>13277</v>
      </c>
      <c r="E3686" s="7" t="s">
        <v>13290</v>
      </c>
      <c r="F3686" s="7" t="s">
        <v>17</v>
      </c>
      <c r="G3686" s="7" t="s">
        <v>13279</v>
      </c>
      <c r="H3686" s="7" t="s">
        <v>12328</v>
      </c>
      <c r="I3686" s="7" t="s">
        <v>12329</v>
      </c>
      <c r="J3686" s="7" t="s">
        <v>4278</v>
      </c>
      <c r="K3686" s="7" t="s">
        <v>3103</v>
      </c>
      <c r="L3686" s="10" t="s">
        <v>4792</v>
      </c>
    </row>
    <row r="3687" ht="63.75" spans="1:12">
      <c r="A3687" s="7">
        <v>3685</v>
      </c>
      <c r="B3687" s="7" t="s">
        <v>13291</v>
      </c>
      <c r="C3687" s="7" t="s">
        <v>13292</v>
      </c>
      <c r="D3687" s="7" t="s">
        <v>13293</v>
      </c>
      <c r="E3687" s="7" t="s">
        <v>9041</v>
      </c>
      <c r="F3687" s="7" t="s">
        <v>9194</v>
      </c>
      <c r="G3687" s="7" t="s">
        <v>13294</v>
      </c>
      <c r="H3687" s="7" t="s">
        <v>8322</v>
      </c>
      <c r="I3687" s="7" t="s">
        <v>8323</v>
      </c>
      <c r="J3687" s="7" t="s">
        <v>4876</v>
      </c>
      <c r="K3687" s="7" t="s">
        <v>22</v>
      </c>
      <c r="L3687" s="10" t="s">
        <v>4792</v>
      </c>
    </row>
    <row r="3688" ht="63.75" spans="1:12">
      <c r="A3688" s="7">
        <v>3686</v>
      </c>
      <c r="B3688" s="7" t="s">
        <v>13295</v>
      </c>
      <c r="C3688" s="7" t="s">
        <v>13292</v>
      </c>
      <c r="D3688" s="7" t="s">
        <v>13293</v>
      </c>
      <c r="E3688" s="7" t="s">
        <v>13296</v>
      </c>
      <c r="F3688" s="7" t="s">
        <v>9194</v>
      </c>
      <c r="G3688" s="7" t="s">
        <v>13294</v>
      </c>
      <c r="H3688" s="7" t="s">
        <v>8322</v>
      </c>
      <c r="I3688" s="7" t="s">
        <v>8323</v>
      </c>
      <c r="J3688" s="7" t="s">
        <v>1433</v>
      </c>
      <c r="K3688" s="7" t="s">
        <v>22</v>
      </c>
      <c r="L3688" s="10" t="s">
        <v>4792</v>
      </c>
    </row>
    <row r="3689" ht="102" spans="1:12">
      <c r="A3689" s="7">
        <v>3687</v>
      </c>
      <c r="B3689" s="7" t="s">
        <v>13297</v>
      </c>
      <c r="C3689" s="7" t="s">
        <v>13298</v>
      </c>
      <c r="D3689" s="7" t="s">
        <v>13299</v>
      </c>
      <c r="E3689" s="7" t="s">
        <v>11838</v>
      </c>
      <c r="F3689" s="7" t="s">
        <v>17</v>
      </c>
      <c r="G3689" s="7" t="s">
        <v>1403</v>
      </c>
      <c r="H3689" s="7" t="s">
        <v>17</v>
      </c>
      <c r="I3689" s="7" t="s">
        <v>17</v>
      </c>
      <c r="J3689" s="7" t="s">
        <v>483</v>
      </c>
      <c r="K3689" s="7" t="s">
        <v>394</v>
      </c>
      <c r="L3689" s="10" t="s">
        <v>4792</v>
      </c>
    </row>
    <row r="3690" ht="76.5" spans="1:12">
      <c r="A3690" s="7">
        <v>3688</v>
      </c>
      <c r="B3690" s="7" t="s">
        <v>13300</v>
      </c>
      <c r="C3690" s="7" t="s">
        <v>5190</v>
      </c>
      <c r="D3690" s="7" t="s">
        <v>5191</v>
      </c>
      <c r="E3690" s="7" t="s">
        <v>13301</v>
      </c>
      <c r="F3690" s="7" t="s">
        <v>17</v>
      </c>
      <c r="G3690" s="7" t="s">
        <v>13302</v>
      </c>
      <c r="H3690" s="7" t="s">
        <v>13303</v>
      </c>
      <c r="I3690" s="7" t="s">
        <v>13304</v>
      </c>
      <c r="J3690" s="7" t="s">
        <v>117</v>
      </c>
      <c r="K3690" s="7" t="s">
        <v>323</v>
      </c>
      <c r="L3690" s="10" t="s">
        <v>4792</v>
      </c>
    </row>
    <row r="3691" ht="76.5" spans="1:12">
      <c r="A3691" s="7">
        <v>3689</v>
      </c>
      <c r="B3691" s="7" t="s">
        <v>13305</v>
      </c>
      <c r="C3691" s="7" t="s">
        <v>5190</v>
      </c>
      <c r="D3691" s="7" t="s">
        <v>5191</v>
      </c>
      <c r="E3691" s="7" t="s">
        <v>13306</v>
      </c>
      <c r="F3691" s="7" t="s">
        <v>13307</v>
      </c>
      <c r="G3691" s="7" t="s">
        <v>1443</v>
      </c>
      <c r="H3691" s="7" t="s">
        <v>13308</v>
      </c>
      <c r="I3691" s="7" t="s">
        <v>13309</v>
      </c>
      <c r="J3691" s="7" t="s">
        <v>1956</v>
      </c>
      <c r="K3691" s="7" t="s">
        <v>323</v>
      </c>
      <c r="L3691" s="10" t="s">
        <v>4792</v>
      </c>
    </row>
    <row r="3692" ht="51" spans="1:12">
      <c r="A3692" s="7">
        <v>3690</v>
      </c>
      <c r="B3692" s="7" t="s">
        <v>13310</v>
      </c>
      <c r="C3692" s="7" t="s">
        <v>13311</v>
      </c>
      <c r="D3692" s="7" t="s">
        <v>13312</v>
      </c>
      <c r="E3692" s="7" t="s">
        <v>13313</v>
      </c>
      <c r="F3692" s="7" t="s">
        <v>9418</v>
      </c>
      <c r="G3692" s="7" t="s">
        <v>1290</v>
      </c>
      <c r="H3692" s="7" t="s">
        <v>13314</v>
      </c>
      <c r="I3692" s="7" t="s">
        <v>13315</v>
      </c>
      <c r="J3692" s="7" t="s">
        <v>1359</v>
      </c>
      <c r="K3692" s="7" t="s">
        <v>133</v>
      </c>
      <c r="L3692" s="10" t="s">
        <v>4792</v>
      </c>
    </row>
    <row r="3693" ht="51" spans="1:12">
      <c r="A3693" s="7">
        <v>3691</v>
      </c>
      <c r="B3693" s="7" t="s">
        <v>13316</v>
      </c>
      <c r="C3693" s="7" t="s">
        <v>13311</v>
      </c>
      <c r="D3693" s="7" t="s">
        <v>13312</v>
      </c>
      <c r="E3693" s="7" t="s">
        <v>3476</v>
      </c>
      <c r="F3693" s="7" t="s">
        <v>13317</v>
      </c>
      <c r="G3693" s="7" t="s">
        <v>57</v>
      </c>
      <c r="H3693" s="7" t="s">
        <v>3477</v>
      </c>
      <c r="I3693" s="7" t="s">
        <v>3478</v>
      </c>
      <c r="J3693" s="7" t="s">
        <v>1748</v>
      </c>
      <c r="K3693" s="7" t="s">
        <v>133</v>
      </c>
      <c r="L3693" s="10" t="s">
        <v>4792</v>
      </c>
    </row>
    <row r="3694" ht="63.75" spans="1:12">
      <c r="A3694" s="7">
        <v>3692</v>
      </c>
      <c r="B3694" s="7" t="s">
        <v>13318</v>
      </c>
      <c r="C3694" s="7" t="s">
        <v>13311</v>
      </c>
      <c r="D3694" s="7" t="s">
        <v>13312</v>
      </c>
      <c r="E3694" s="7" t="s">
        <v>13319</v>
      </c>
      <c r="F3694" s="7" t="s">
        <v>13320</v>
      </c>
      <c r="G3694" s="7" t="s">
        <v>3482</v>
      </c>
      <c r="H3694" s="7" t="s">
        <v>13321</v>
      </c>
      <c r="I3694" s="7" t="s">
        <v>13322</v>
      </c>
      <c r="J3694" s="7" t="s">
        <v>5665</v>
      </c>
      <c r="K3694" s="7" t="s">
        <v>133</v>
      </c>
      <c r="L3694" s="10" t="s">
        <v>4792</v>
      </c>
    </row>
    <row r="3695" ht="51" spans="1:12">
      <c r="A3695" s="7">
        <v>3693</v>
      </c>
      <c r="B3695" s="7" t="s">
        <v>13323</v>
      </c>
      <c r="C3695" s="7" t="s">
        <v>13311</v>
      </c>
      <c r="D3695" s="7" t="s">
        <v>13312</v>
      </c>
      <c r="E3695" s="7" t="s">
        <v>13324</v>
      </c>
      <c r="F3695" s="7" t="s">
        <v>13320</v>
      </c>
      <c r="G3695" s="7" t="s">
        <v>57</v>
      </c>
      <c r="H3695" s="7" t="s">
        <v>13321</v>
      </c>
      <c r="I3695" s="7" t="s">
        <v>13325</v>
      </c>
      <c r="J3695" s="7" t="s">
        <v>4230</v>
      </c>
      <c r="K3695" s="7" t="s">
        <v>133</v>
      </c>
      <c r="L3695" s="10" t="s">
        <v>4792</v>
      </c>
    </row>
    <row r="3696" ht="51" spans="1:12">
      <c r="A3696" s="7">
        <v>3694</v>
      </c>
      <c r="B3696" s="7" t="s">
        <v>13326</v>
      </c>
      <c r="C3696" s="7" t="s">
        <v>13311</v>
      </c>
      <c r="D3696" s="7" t="s">
        <v>13312</v>
      </c>
      <c r="E3696" s="7" t="s">
        <v>13327</v>
      </c>
      <c r="F3696" s="7" t="s">
        <v>13320</v>
      </c>
      <c r="G3696" s="7" t="s">
        <v>3482</v>
      </c>
      <c r="H3696" s="7" t="s">
        <v>13321</v>
      </c>
      <c r="I3696" s="7" t="s">
        <v>13328</v>
      </c>
      <c r="J3696" s="7" t="s">
        <v>3917</v>
      </c>
      <c r="K3696" s="7" t="s">
        <v>133</v>
      </c>
      <c r="L3696" s="10" t="s">
        <v>4792</v>
      </c>
    </row>
    <row r="3697" ht="51" spans="1:12">
      <c r="A3697" s="7">
        <v>3695</v>
      </c>
      <c r="B3697" s="7" t="s">
        <v>13329</v>
      </c>
      <c r="C3697" s="7" t="s">
        <v>7999</v>
      </c>
      <c r="D3697" s="7" t="s">
        <v>8000</v>
      </c>
      <c r="E3697" s="7" t="s">
        <v>3216</v>
      </c>
      <c r="F3697" s="7" t="s">
        <v>17</v>
      </c>
      <c r="G3697" s="7" t="s">
        <v>1403</v>
      </c>
      <c r="H3697" s="7" t="s">
        <v>17</v>
      </c>
      <c r="I3697" s="7" t="s">
        <v>17</v>
      </c>
      <c r="J3697" s="7" t="s">
        <v>483</v>
      </c>
      <c r="K3697" s="7" t="s">
        <v>394</v>
      </c>
      <c r="L3697" s="10" t="s">
        <v>4792</v>
      </c>
    </row>
    <row r="3698" ht="51" spans="1:12">
      <c r="A3698" s="7">
        <v>3696</v>
      </c>
      <c r="B3698" s="7" t="s">
        <v>13330</v>
      </c>
      <c r="C3698" s="7" t="s">
        <v>7999</v>
      </c>
      <c r="D3698" s="7" t="s">
        <v>8000</v>
      </c>
      <c r="E3698" s="7" t="s">
        <v>396</v>
      </c>
      <c r="F3698" s="7" t="s">
        <v>17</v>
      </c>
      <c r="G3698" s="7" t="s">
        <v>1403</v>
      </c>
      <c r="H3698" s="7" t="s">
        <v>17</v>
      </c>
      <c r="I3698" s="7" t="s">
        <v>17</v>
      </c>
      <c r="J3698" s="7" t="s">
        <v>496</v>
      </c>
      <c r="K3698" s="7" t="s">
        <v>394</v>
      </c>
      <c r="L3698" s="10" t="s">
        <v>4792</v>
      </c>
    </row>
    <row r="3699" ht="76.5" spans="1:12">
      <c r="A3699" s="7">
        <v>3697</v>
      </c>
      <c r="B3699" s="7" t="s">
        <v>13331</v>
      </c>
      <c r="C3699" s="7" t="s">
        <v>5190</v>
      </c>
      <c r="D3699" s="7" t="s">
        <v>5191</v>
      </c>
      <c r="E3699" s="7" t="s">
        <v>13332</v>
      </c>
      <c r="F3699" s="7" t="s">
        <v>13333</v>
      </c>
      <c r="G3699" s="7" t="s">
        <v>13334</v>
      </c>
      <c r="H3699" s="7" t="s">
        <v>13335</v>
      </c>
      <c r="I3699" s="7" t="s">
        <v>13336</v>
      </c>
      <c r="J3699" s="7" t="s">
        <v>1092</v>
      </c>
      <c r="K3699" s="7" t="s">
        <v>378</v>
      </c>
      <c r="L3699" s="10" t="s">
        <v>4792</v>
      </c>
    </row>
    <row r="3700" ht="51" spans="1:12">
      <c r="A3700" s="7">
        <v>3698</v>
      </c>
      <c r="B3700" s="7" t="s">
        <v>13337</v>
      </c>
      <c r="C3700" s="7" t="s">
        <v>7999</v>
      </c>
      <c r="D3700" s="7" t="s">
        <v>8000</v>
      </c>
      <c r="E3700" s="7" t="s">
        <v>13046</v>
      </c>
      <c r="F3700" s="7" t="s">
        <v>17</v>
      </c>
      <c r="G3700" s="7" t="s">
        <v>1403</v>
      </c>
      <c r="H3700" s="7" t="s">
        <v>17</v>
      </c>
      <c r="I3700" s="7" t="s">
        <v>17</v>
      </c>
      <c r="J3700" s="7" t="s">
        <v>496</v>
      </c>
      <c r="K3700" s="7" t="s">
        <v>394</v>
      </c>
      <c r="L3700" s="10" t="s">
        <v>4792</v>
      </c>
    </row>
    <row r="3701" ht="51" spans="1:12">
      <c r="A3701" s="7">
        <v>3699</v>
      </c>
      <c r="B3701" s="7" t="s">
        <v>13338</v>
      </c>
      <c r="C3701" s="7" t="s">
        <v>7999</v>
      </c>
      <c r="D3701" s="7" t="s">
        <v>8000</v>
      </c>
      <c r="E3701" s="7" t="s">
        <v>1148</v>
      </c>
      <c r="F3701" s="7" t="s">
        <v>17</v>
      </c>
      <c r="G3701" s="7" t="s">
        <v>1403</v>
      </c>
      <c r="H3701" s="7" t="s">
        <v>17</v>
      </c>
      <c r="I3701" s="7" t="s">
        <v>17</v>
      </c>
      <c r="J3701" s="7" t="s">
        <v>496</v>
      </c>
      <c r="K3701" s="7" t="s">
        <v>394</v>
      </c>
      <c r="L3701" s="10" t="s">
        <v>4792</v>
      </c>
    </row>
    <row r="3702" ht="63.75" spans="1:12">
      <c r="A3702" s="7">
        <v>3700</v>
      </c>
      <c r="B3702" s="7" t="s">
        <v>13339</v>
      </c>
      <c r="C3702" s="7" t="s">
        <v>7999</v>
      </c>
      <c r="D3702" s="7" t="s">
        <v>8000</v>
      </c>
      <c r="E3702" s="7" t="s">
        <v>275</v>
      </c>
      <c r="F3702" s="7" t="s">
        <v>10548</v>
      </c>
      <c r="G3702" s="7" t="s">
        <v>10549</v>
      </c>
      <c r="H3702" s="7" t="s">
        <v>10523</v>
      </c>
      <c r="I3702" s="7" t="s">
        <v>10524</v>
      </c>
      <c r="J3702" s="7" t="s">
        <v>1346</v>
      </c>
      <c r="K3702" s="7" t="s">
        <v>179</v>
      </c>
      <c r="L3702" s="10" t="s">
        <v>4792</v>
      </c>
    </row>
    <row r="3703" ht="63.75" spans="1:12">
      <c r="A3703" s="7">
        <v>3701</v>
      </c>
      <c r="B3703" s="7" t="s">
        <v>13340</v>
      </c>
      <c r="C3703" s="7" t="s">
        <v>13341</v>
      </c>
      <c r="D3703" s="7" t="s">
        <v>13342</v>
      </c>
      <c r="E3703" s="7" t="s">
        <v>13343</v>
      </c>
      <c r="F3703" s="7" t="s">
        <v>17</v>
      </c>
      <c r="G3703" s="7" t="s">
        <v>1403</v>
      </c>
      <c r="H3703" s="7" t="s">
        <v>17</v>
      </c>
      <c r="I3703" s="7" t="s">
        <v>17</v>
      </c>
      <c r="J3703" s="7" t="s">
        <v>496</v>
      </c>
      <c r="K3703" s="7" t="s">
        <v>394</v>
      </c>
      <c r="L3703" s="10" t="s">
        <v>4792</v>
      </c>
    </row>
    <row r="3704" ht="63.75" spans="1:12">
      <c r="A3704" s="7">
        <v>3702</v>
      </c>
      <c r="B3704" s="7" t="s">
        <v>13344</v>
      </c>
      <c r="C3704" s="7" t="s">
        <v>13341</v>
      </c>
      <c r="D3704" s="7" t="s">
        <v>13342</v>
      </c>
      <c r="E3704" s="7" t="s">
        <v>13345</v>
      </c>
      <c r="F3704" s="7" t="s">
        <v>17</v>
      </c>
      <c r="G3704" s="7" t="s">
        <v>1403</v>
      </c>
      <c r="H3704" s="7" t="s">
        <v>17</v>
      </c>
      <c r="I3704" s="7" t="s">
        <v>17</v>
      </c>
      <c r="J3704" s="7" t="s">
        <v>496</v>
      </c>
      <c r="K3704" s="7" t="s">
        <v>394</v>
      </c>
      <c r="L3704" s="10" t="s">
        <v>4792</v>
      </c>
    </row>
    <row r="3705" ht="76.5" spans="1:12">
      <c r="A3705" s="7">
        <v>3703</v>
      </c>
      <c r="B3705" s="7" t="s">
        <v>13346</v>
      </c>
      <c r="C3705" s="7" t="s">
        <v>13341</v>
      </c>
      <c r="D3705" s="7" t="s">
        <v>13342</v>
      </c>
      <c r="E3705" s="7" t="s">
        <v>13347</v>
      </c>
      <c r="F3705" s="7" t="s">
        <v>9121</v>
      </c>
      <c r="G3705" s="7" t="s">
        <v>7957</v>
      </c>
      <c r="H3705" s="7" t="s">
        <v>8194</v>
      </c>
      <c r="I3705" s="7" t="s">
        <v>8195</v>
      </c>
      <c r="J3705" s="7" t="s">
        <v>1462</v>
      </c>
      <c r="K3705" s="7" t="s">
        <v>22</v>
      </c>
      <c r="L3705" s="10" t="s">
        <v>4792</v>
      </c>
    </row>
    <row r="3706" ht="76.5" spans="1:12">
      <c r="A3706" s="7">
        <v>3704</v>
      </c>
      <c r="B3706" s="7" t="s">
        <v>13348</v>
      </c>
      <c r="C3706" s="7" t="s">
        <v>13341</v>
      </c>
      <c r="D3706" s="7" t="s">
        <v>13342</v>
      </c>
      <c r="E3706" s="7" t="s">
        <v>13349</v>
      </c>
      <c r="F3706" s="7" t="s">
        <v>9121</v>
      </c>
      <c r="G3706" s="7" t="s">
        <v>13350</v>
      </c>
      <c r="H3706" s="7" t="s">
        <v>8194</v>
      </c>
      <c r="I3706" s="7" t="s">
        <v>8195</v>
      </c>
      <c r="J3706" s="7" t="s">
        <v>150</v>
      </c>
      <c r="K3706" s="7" t="s">
        <v>22</v>
      </c>
      <c r="L3706" s="10" t="s">
        <v>4792</v>
      </c>
    </row>
    <row r="3707" ht="63.75" spans="1:12">
      <c r="A3707" s="7">
        <v>3705</v>
      </c>
      <c r="B3707" s="7" t="s">
        <v>13351</v>
      </c>
      <c r="C3707" s="7" t="s">
        <v>13341</v>
      </c>
      <c r="D3707" s="7" t="s">
        <v>13342</v>
      </c>
      <c r="E3707" s="7" t="s">
        <v>6532</v>
      </c>
      <c r="F3707" s="7" t="s">
        <v>17</v>
      </c>
      <c r="G3707" s="7" t="s">
        <v>6398</v>
      </c>
      <c r="H3707" s="7" t="s">
        <v>6533</v>
      </c>
      <c r="I3707" s="7" t="s">
        <v>6534</v>
      </c>
      <c r="J3707" s="7" t="s">
        <v>317</v>
      </c>
      <c r="K3707" s="7" t="s">
        <v>22</v>
      </c>
      <c r="L3707" s="10" t="s">
        <v>4792</v>
      </c>
    </row>
    <row r="3708" ht="51" spans="1:12">
      <c r="A3708" s="7">
        <v>3706</v>
      </c>
      <c r="B3708" s="7" t="s">
        <v>13352</v>
      </c>
      <c r="C3708" s="7" t="s">
        <v>13353</v>
      </c>
      <c r="D3708" s="7" t="s">
        <v>13354</v>
      </c>
      <c r="E3708" s="7" t="s">
        <v>3476</v>
      </c>
      <c r="F3708" s="7" t="s">
        <v>13355</v>
      </c>
      <c r="G3708" s="7" t="s">
        <v>147</v>
      </c>
      <c r="H3708" s="7" t="s">
        <v>3477</v>
      </c>
      <c r="I3708" s="7" t="s">
        <v>3478</v>
      </c>
      <c r="J3708" s="7" t="s">
        <v>608</v>
      </c>
      <c r="K3708" s="7" t="s">
        <v>133</v>
      </c>
      <c r="L3708" s="10" t="s">
        <v>4792</v>
      </c>
    </row>
    <row r="3709" ht="51" spans="1:12">
      <c r="A3709" s="7">
        <v>3707</v>
      </c>
      <c r="B3709" s="7" t="s">
        <v>13356</v>
      </c>
      <c r="C3709" s="7" t="s">
        <v>13353</v>
      </c>
      <c r="D3709" s="7" t="s">
        <v>13354</v>
      </c>
      <c r="E3709" s="7" t="s">
        <v>13357</v>
      </c>
      <c r="F3709" s="7" t="s">
        <v>17</v>
      </c>
      <c r="G3709" s="7" t="s">
        <v>13358</v>
      </c>
      <c r="H3709" s="7" t="s">
        <v>13359</v>
      </c>
      <c r="I3709" s="7" t="s">
        <v>13360</v>
      </c>
      <c r="J3709" s="7" t="s">
        <v>186</v>
      </c>
      <c r="K3709" s="7" t="s">
        <v>133</v>
      </c>
      <c r="L3709" s="10" t="s">
        <v>4792</v>
      </c>
    </row>
    <row r="3710" ht="51" spans="1:12">
      <c r="A3710" s="7">
        <v>3708</v>
      </c>
      <c r="B3710" s="7" t="s">
        <v>13361</v>
      </c>
      <c r="C3710" s="7" t="s">
        <v>8641</v>
      </c>
      <c r="D3710" s="7" t="s">
        <v>8642</v>
      </c>
      <c r="E3710" s="7" t="s">
        <v>13362</v>
      </c>
      <c r="F3710" s="7" t="s">
        <v>13363</v>
      </c>
      <c r="G3710" s="7" t="s">
        <v>13364</v>
      </c>
      <c r="H3710" s="7" t="s">
        <v>4365</v>
      </c>
      <c r="I3710" s="7" t="s">
        <v>4366</v>
      </c>
      <c r="J3710" s="7" t="s">
        <v>7766</v>
      </c>
      <c r="K3710" s="7" t="s">
        <v>133</v>
      </c>
      <c r="L3710" s="10" t="s">
        <v>4792</v>
      </c>
    </row>
    <row r="3711" ht="51" spans="1:12">
      <c r="A3711" s="7">
        <v>3709</v>
      </c>
      <c r="B3711" s="7" t="s">
        <v>13365</v>
      </c>
      <c r="C3711" s="7" t="s">
        <v>8641</v>
      </c>
      <c r="D3711" s="7" t="s">
        <v>8642</v>
      </c>
      <c r="E3711" s="7" t="s">
        <v>13366</v>
      </c>
      <c r="F3711" s="7" t="s">
        <v>13363</v>
      </c>
      <c r="G3711" s="7" t="s">
        <v>13364</v>
      </c>
      <c r="H3711" s="7" t="s">
        <v>4365</v>
      </c>
      <c r="I3711" s="7" t="s">
        <v>4366</v>
      </c>
      <c r="J3711" s="7" t="s">
        <v>3488</v>
      </c>
      <c r="K3711" s="7" t="s">
        <v>133</v>
      </c>
      <c r="L3711" s="10" t="s">
        <v>4792</v>
      </c>
    </row>
    <row r="3712" ht="51" spans="1:12">
      <c r="A3712" s="7">
        <v>3710</v>
      </c>
      <c r="B3712" s="7" t="s">
        <v>13367</v>
      </c>
      <c r="C3712" s="7" t="s">
        <v>8641</v>
      </c>
      <c r="D3712" s="7" t="s">
        <v>8642</v>
      </c>
      <c r="E3712" s="7" t="s">
        <v>13368</v>
      </c>
      <c r="F3712" s="7" t="s">
        <v>13363</v>
      </c>
      <c r="G3712" s="7" t="s">
        <v>13364</v>
      </c>
      <c r="H3712" s="7" t="s">
        <v>4365</v>
      </c>
      <c r="I3712" s="7" t="s">
        <v>4366</v>
      </c>
      <c r="J3712" s="7" t="s">
        <v>4904</v>
      </c>
      <c r="K3712" s="7" t="s">
        <v>133</v>
      </c>
      <c r="L3712" s="10" t="s">
        <v>4792</v>
      </c>
    </row>
    <row r="3713" ht="63.75" spans="1:12">
      <c r="A3713" s="7">
        <v>3711</v>
      </c>
      <c r="B3713" s="7" t="s">
        <v>13369</v>
      </c>
      <c r="C3713" s="7" t="s">
        <v>13370</v>
      </c>
      <c r="D3713" s="7" t="s">
        <v>13371</v>
      </c>
      <c r="E3713" s="7" t="s">
        <v>13372</v>
      </c>
      <c r="F3713" s="7" t="s">
        <v>13373</v>
      </c>
      <c r="G3713" s="7" t="s">
        <v>13374</v>
      </c>
      <c r="H3713" s="7" t="s">
        <v>11394</v>
      </c>
      <c r="I3713" s="7" t="s">
        <v>13375</v>
      </c>
      <c r="J3713" s="7" t="s">
        <v>5835</v>
      </c>
      <c r="K3713" s="7" t="s">
        <v>22</v>
      </c>
      <c r="L3713" s="10" t="s">
        <v>4792</v>
      </c>
    </row>
    <row r="3714" ht="63.75" spans="1:12">
      <c r="A3714" s="7">
        <v>3712</v>
      </c>
      <c r="B3714" s="7" t="s">
        <v>13376</v>
      </c>
      <c r="C3714" s="7" t="s">
        <v>13370</v>
      </c>
      <c r="D3714" s="7" t="s">
        <v>13371</v>
      </c>
      <c r="E3714" s="7" t="s">
        <v>13377</v>
      </c>
      <c r="F3714" s="7" t="s">
        <v>13373</v>
      </c>
      <c r="G3714" s="7" t="s">
        <v>13374</v>
      </c>
      <c r="H3714" s="7" t="s">
        <v>11394</v>
      </c>
      <c r="I3714" s="7" t="s">
        <v>13375</v>
      </c>
      <c r="J3714" s="7" t="s">
        <v>596</v>
      </c>
      <c r="K3714" s="7" t="s">
        <v>22</v>
      </c>
      <c r="L3714" s="10" t="s">
        <v>4792</v>
      </c>
    </row>
    <row r="3715" ht="63.75" spans="1:12">
      <c r="A3715" s="7">
        <v>3713</v>
      </c>
      <c r="B3715" s="7" t="s">
        <v>13378</v>
      </c>
      <c r="C3715" s="7" t="s">
        <v>13379</v>
      </c>
      <c r="D3715" s="7" t="s">
        <v>4972</v>
      </c>
      <c r="E3715" s="7" t="s">
        <v>11630</v>
      </c>
      <c r="F3715" s="7" t="s">
        <v>17</v>
      </c>
      <c r="G3715" s="7" t="s">
        <v>1403</v>
      </c>
      <c r="H3715" s="7" t="s">
        <v>17</v>
      </c>
      <c r="I3715" s="7" t="s">
        <v>17</v>
      </c>
      <c r="J3715" s="7" t="s">
        <v>496</v>
      </c>
      <c r="K3715" s="7" t="s">
        <v>179</v>
      </c>
      <c r="L3715" s="10" t="s">
        <v>4792</v>
      </c>
    </row>
    <row r="3716" ht="63.75" spans="1:12">
      <c r="A3716" s="7">
        <v>3714</v>
      </c>
      <c r="B3716" s="7" t="s">
        <v>13380</v>
      </c>
      <c r="C3716" s="7" t="s">
        <v>13379</v>
      </c>
      <c r="D3716" s="7" t="s">
        <v>4972</v>
      </c>
      <c r="E3716" s="7" t="s">
        <v>12670</v>
      </c>
      <c r="F3716" s="7" t="s">
        <v>17</v>
      </c>
      <c r="G3716" s="7" t="s">
        <v>1403</v>
      </c>
      <c r="H3716" s="7" t="s">
        <v>17</v>
      </c>
      <c r="I3716" s="7" t="s">
        <v>17</v>
      </c>
      <c r="J3716" s="7" t="s">
        <v>496</v>
      </c>
      <c r="K3716" s="7" t="s">
        <v>394</v>
      </c>
      <c r="L3716" s="10" t="s">
        <v>4792</v>
      </c>
    </row>
    <row r="3717" ht="63.75" spans="1:12">
      <c r="A3717" s="7">
        <v>3715</v>
      </c>
      <c r="B3717" s="7" t="s">
        <v>13381</v>
      </c>
      <c r="C3717" s="7" t="s">
        <v>13379</v>
      </c>
      <c r="D3717" s="7" t="s">
        <v>4972</v>
      </c>
      <c r="E3717" s="7" t="s">
        <v>11441</v>
      </c>
      <c r="F3717" s="7" t="s">
        <v>17</v>
      </c>
      <c r="G3717" s="7" t="s">
        <v>1403</v>
      </c>
      <c r="H3717" s="7" t="s">
        <v>17</v>
      </c>
      <c r="I3717" s="7" t="s">
        <v>17</v>
      </c>
      <c r="J3717" s="7" t="s">
        <v>496</v>
      </c>
      <c r="K3717" s="7" t="s">
        <v>394</v>
      </c>
      <c r="L3717" s="10" t="s">
        <v>4792</v>
      </c>
    </row>
    <row r="3718" ht="63.75" spans="1:12">
      <c r="A3718" s="7">
        <v>3716</v>
      </c>
      <c r="B3718" s="7" t="s">
        <v>13382</v>
      </c>
      <c r="C3718" s="7" t="s">
        <v>13379</v>
      </c>
      <c r="D3718" s="7" t="s">
        <v>4972</v>
      </c>
      <c r="E3718" s="7" t="s">
        <v>1081</v>
      </c>
      <c r="F3718" s="7" t="s">
        <v>17</v>
      </c>
      <c r="G3718" s="7" t="s">
        <v>1403</v>
      </c>
      <c r="H3718" s="7" t="s">
        <v>17</v>
      </c>
      <c r="I3718" s="7" t="s">
        <v>17</v>
      </c>
      <c r="J3718" s="7" t="s">
        <v>496</v>
      </c>
      <c r="K3718" s="7" t="s">
        <v>394</v>
      </c>
      <c r="L3718" s="10" t="s">
        <v>4792</v>
      </c>
    </row>
    <row r="3719" ht="63.75" spans="1:12">
      <c r="A3719" s="7">
        <v>3717</v>
      </c>
      <c r="B3719" s="7" t="s">
        <v>13383</v>
      </c>
      <c r="C3719" s="7" t="s">
        <v>13379</v>
      </c>
      <c r="D3719" s="7" t="s">
        <v>4972</v>
      </c>
      <c r="E3719" s="7" t="s">
        <v>396</v>
      </c>
      <c r="F3719" s="7" t="s">
        <v>17</v>
      </c>
      <c r="G3719" s="7" t="s">
        <v>1403</v>
      </c>
      <c r="H3719" s="7" t="s">
        <v>17</v>
      </c>
      <c r="I3719" s="7" t="s">
        <v>17</v>
      </c>
      <c r="J3719" s="7" t="s">
        <v>496</v>
      </c>
      <c r="K3719" s="7" t="s">
        <v>394</v>
      </c>
      <c r="L3719" s="10" t="s">
        <v>4792</v>
      </c>
    </row>
    <row r="3720" ht="76.5" spans="1:12">
      <c r="A3720" s="7">
        <v>3718</v>
      </c>
      <c r="B3720" s="7" t="s">
        <v>13384</v>
      </c>
      <c r="C3720" s="7" t="s">
        <v>5190</v>
      </c>
      <c r="D3720" s="7" t="s">
        <v>5191</v>
      </c>
      <c r="E3720" s="7" t="s">
        <v>13385</v>
      </c>
      <c r="F3720" s="7" t="s">
        <v>17</v>
      </c>
      <c r="G3720" s="7" t="s">
        <v>13386</v>
      </c>
      <c r="H3720" s="7" t="s">
        <v>13387</v>
      </c>
      <c r="I3720" s="7" t="s">
        <v>13388</v>
      </c>
      <c r="J3720" s="7" t="s">
        <v>2660</v>
      </c>
      <c r="K3720" s="7" t="s">
        <v>782</v>
      </c>
      <c r="L3720" s="10" t="s">
        <v>4792</v>
      </c>
    </row>
    <row r="3721" ht="76.5" spans="1:12">
      <c r="A3721" s="7">
        <v>3719</v>
      </c>
      <c r="B3721" s="7" t="s">
        <v>13389</v>
      </c>
      <c r="C3721" s="7" t="s">
        <v>5190</v>
      </c>
      <c r="D3721" s="7" t="s">
        <v>5191</v>
      </c>
      <c r="E3721" s="7" t="s">
        <v>13390</v>
      </c>
      <c r="F3721" s="7" t="s">
        <v>17</v>
      </c>
      <c r="G3721" s="7" t="s">
        <v>13391</v>
      </c>
      <c r="H3721" s="7" t="s">
        <v>13392</v>
      </c>
      <c r="I3721" s="7" t="s">
        <v>13393</v>
      </c>
      <c r="J3721" s="7" t="s">
        <v>1902</v>
      </c>
      <c r="K3721" s="7" t="s">
        <v>378</v>
      </c>
      <c r="L3721" s="10" t="s">
        <v>4792</v>
      </c>
    </row>
    <row r="3722" ht="51" spans="1:12">
      <c r="A3722" s="7">
        <v>3720</v>
      </c>
      <c r="B3722" s="7" t="s">
        <v>13394</v>
      </c>
      <c r="C3722" s="7" t="s">
        <v>13395</v>
      </c>
      <c r="D3722" s="7" t="s">
        <v>13396</v>
      </c>
      <c r="E3722" s="7" t="s">
        <v>13397</v>
      </c>
      <c r="F3722" s="7" t="s">
        <v>17</v>
      </c>
      <c r="G3722" s="7" t="s">
        <v>1403</v>
      </c>
      <c r="H3722" s="7" t="s">
        <v>17</v>
      </c>
      <c r="I3722" s="7" t="s">
        <v>17</v>
      </c>
      <c r="J3722" s="7" t="s">
        <v>496</v>
      </c>
      <c r="K3722" s="7" t="s">
        <v>394</v>
      </c>
      <c r="L3722" s="10" t="s">
        <v>4792</v>
      </c>
    </row>
    <row r="3723" ht="51" spans="1:12">
      <c r="A3723" s="7">
        <v>3721</v>
      </c>
      <c r="B3723" s="7" t="s">
        <v>13398</v>
      </c>
      <c r="C3723" s="7" t="s">
        <v>13395</v>
      </c>
      <c r="D3723" s="7" t="s">
        <v>13396</v>
      </c>
      <c r="E3723" s="7" t="s">
        <v>13399</v>
      </c>
      <c r="F3723" s="7" t="s">
        <v>17</v>
      </c>
      <c r="G3723" s="7" t="s">
        <v>1403</v>
      </c>
      <c r="H3723" s="7" t="s">
        <v>17</v>
      </c>
      <c r="I3723" s="7" t="s">
        <v>17</v>
      </c>
      <c r="J3723" s="7" t="s">
        <v>496</v>
      </c>
      <c r="K3723" s="7" t="s">
        <v>394</v>
      </c>
      <c r="L3723" s="10" t="s">
        <v>4792</v>
      </c>
    </row>
    <row r="3724" ht="51" spans="1:12">
      <c r="A3724" s="7">
        <v>3722</v>
      </c>
      <c r="B3724" s="7" t="s">
        <v>13400</v>
      </c>
      <c r="C3724" s="7" t="s">
        <v>13395</v>
      </c>
      <c r="D3724" s="7" t="s">
        <v>13396</v>
      </c>
      <c r="E3724" s="7" t="s">
        <v>13401</v>
      </c>
      <c r="F3724" s="7" t="s">
        <v>17</v>
      </c>
      <c r="G3724" s="7" t="s">
        <v>1403</v>
      </c>
      <c r="H3724" s="7" t="s">
        <v>17</v>
      </c>
      <c r="I3724" s="7" t="s">
        <v>17</v>
      </c>
      <c r="J3724" s="7" t="s">
        <v>496</v>
      </c>
      <c r="K3724" s="7" t="s">
        <v>394</v>
      </c>
      <c r="L3724" s="10" t="s">
        <v>4792</v>
      </c>
    </row>
    <row r="3725" ht="51" spans="1:12">
      <c r="A3725" s="7">
        <v>3723</v>
      </c>
      <c r="B3725" s="7" t="s">
        <v>13402</v>
      </c>
      <c r="C3725" s="7" t="s">
        <v>13395</v>
      </c>
      <c r="D3725" s="7" t="s">
        <v>13396</v>
      </c>
      <c r="E3725" s="7" t="s">
        <v>13403</v>
      </c>
      <c r="F3725" s="7" t="s">
        <v>17</v>
      </c>
      <c r="G3725" s="7" t="s">
        <v>1403</v>
      </c>
      <c r="H3725" s="7" t="s">
        <v>17</v>
      </c>
      <c r="I3725" s="7" t="s">
        <v>17</v>
      </c>
      <c r="J3725" s="7" t="s">
        <v>496</v>
      </c>
      <c r="K3725" s="7" t="s">
        <v>394</v>
      </c>
      <c r="L3725" s="10" t="s">
        <v>4792</v>
      </c>
    </row>
    <row r="3726" ht="51" spans="1:12">
      <c r="A3726" s="7">
        <v>3724</v>
      </c>
      <c r="B3726" s="7" t="s">
        <v>13404</v>
      </c>
      <c r="C3726" s="7" t="s">
        <v>13276</v>
      </c>
      <c r="D3726" s="7" t="s">
        <v>13277</v>
      </c>
      <c r="E3726" s="7" t="s">
        <v>13405</v>
      </c>
      <c r="F3726" s="7" t="s">
        <v>13406</v>
      </c>
      <c r="G3726" s="7" t="s">
        <v>13407</v>
      </c>
      <c r="H3726" s="7" t="s">
        <v>13408</v>
      </c>
      <c r="I3726" s="7" t="s">
        <v>13409</v>
      </c>
      <c r="J3726" s="7" t="s">
        <v>156</v>
      </c>
      <c r="K3726" s="7" t="s">
        <v>378</v>
      </c>
      <c r="L3726" s="10" t="s">
        <v>4792</v>
      </c>
    </row>
    <row r="3727" ht="51" spans="1:12">
      <c r="A3727" s="7">
        <v>3725</v>
      </c>
      <c r="B3727" s="7" t="s">
        <v>13410</v>
      </c>
      <c r="C3727" s="7" t="s">
        <v>13276</v>
      </c>
      <c r="D3727" s="7" t="s">
        <v>13277</v>
      </c>
      <c r="E3727" s="7" t="s">
        <v>13411</v>
      </c>
      <c r="F3727" s="7" t="s">
        <v>13412</v>
      </c>
      <c r="G3727" s="7" t="s">
        <v>1403</v>
      </c>
      <c r="H3727" s="7" t="s">
        <v>3940</v>
      </c>
      <c r="I3727" s="7" t="s">
        <v>3945</v>
      </c>
      <c r="J3727" s="7" t="s">
        <v>178</v>
      </c>
      <c r="K3727" s="7" t="s">
        <v>323</v>
      </c>
      <c r="L3727" s="10" t="s">
        <v>4792</v>
      </c>
    </row>
    <row r="3728" ht="63.75" spans="1:12">
      <c r="A3728" s="7">
        <v>3726</v>
      </c>
      <c r="B3728" s="7" t="s">
        <v>13413</v>
      </c>
      <c r="C3728" s="7" t="s">
        <v>4794</v>
      </c>
      <c r="D3728" s="7" t="s">
        <v>4795</v>
      </c>
      <c r="E3728" s="7" t="s">
        <v>13414</v>
      </c>
      <c r="F3728" s="7" t="s">
        <v>17</v>
      </c>
      <c r="G3728" s="7" t="s">
        <v>1195</v>
      </c>
      <c r="H3728" s="7" t="s">
        <v>13415</v>
      </c>
      <c r="I3728" s="7" t="s">
        <v>13416</v>
      </c>
      <c r="J3728" s="7" t="s">
        <v>7063</v>
      </c>
      <c r="K3728" s="7" t="s">
        <v>22</v>
      </c>
      <c r="L3728" s="10" t="s">
        <v>4792</v>
      </c>
    </row>
    <row r="3729" ht="63.75" spans="1:12">
      <c r="A3729" s="7">
        <v>3727</v>
      </c>
      <c r="B3729" s="7" t="s">
        <v>13417</v>
      </c>
      <c r="C3729" s="7" t="s">
        <v>4794</v>
      </c>
      <c r="D3729" s="7" t="s">
        <v>4795</v>
      </c>
      <c r="E3729" s="7" t="s">
        <v>13418</v>
      </c>
      <c r="F3729" s="7" t="s">
        <v>17</v>
      </c>
      <c r="G3729" s="7" t="s">
        <v>1403</v>
      </c>
      <c r="H3729" s="7" t="s">
        <v>17</v>
      </c>
      <c r="I3729" s="7" t="s">
        <v>17</v>
      </c>
      <c r="J3729" s="7" t="s">
        <v>496</v>
      </c>
      <c r="K3729" s="7" t="s">
        <v>323</v>
      </c>
      <c r="L3729" s="10" t="s">
        <v>4792</v>
      </c>
    </row>
    <row r="3730" ht="51" spans="1:12">
      <c r="A3730" s="7">
        <v>3728</v>
      </c>
      <c r="B3730" s="7" t="s">
        <v>13419</v>
      </c>
      <c r="C3730" s="7" t="s">
        <v>4982</v>
      </c>
      <c r="D3730" s="7" t="s">
        <v>4983</v>
      </c>
      <c r="E3730" s="7" t="s">
        <v>11630</v>
      </c>
      <c r="F3730" s="7" t="s">
        <v>17</v>
      </c>
      <c r="G3730" s="7" t="s">
        <v>1403</v>
      </c>
      <c r="H3730" s="7" t="s">
        <v>17</v>
      </c>
      <c r="I3730" s="7" t="s">
        <v>17</v>
      </c>
      <c r="J3730" s="7" t="s">
        <v>496</v>
      </c>
      <c r="K3730" s="7" t="s">
        <v>179</v>
      </c>
      <c r="L3730" s="10" t="s">
        <v>4792</v>
      </c>
    </row>
    <row r="3731" ht="51" spans="1:12">
      <c r="A3731" s="7">
        <v>3729</v>
      </c>
      <c r="B3731" s="7" t="s">
        <v>13420</v>
      </c>
      <c r="C3731" s="7" t="s">
        <v>4982</v>
      </c>
      <c r="D3731" s="7" t="s">
        <v>4983</v>
      </c>
      <c r="E3731" s="7" t="s">
        <v>1150</v>
      </c>
      <c r="F3731" s="7" t="s">
        <v>17</v>
      </c>
      <c r="G3731" s="7" t="s">
        <v>1403</v>
      </c>
      <c r="H3731" s="7" t="s">
        <v>17</v>
      </c>
      <c r="I3731" s="7" t="s">
        <v>17</v>
      </c>
      <c r="J3731" s="7" t="s">
        <v>496</v>
      </c>
      <c r="K3731" s="7" t="s">
        <v>394</v>
      </c>
      <c r="L3731" s="10" t="s">
        <v>4792</v>
      </c>
    </row>
    <row r="3732" ht="51" spans="1:12">
      <c r="A3732" s="7">
        <v>3730</v>
      </c>
      <c r="B3732" s="7" t="s">
        <v>13421</v>
      </c>
      <c r="C3732" s="7" t="s">
        <v>4982</v>
      </c>
      <c r="D3732" s="7" t="s">
        <v>4983</v>
      </c>
      <c r="E3732" s="7" t="s">
        <v>12670</v>
      </c>
      <c r="F3732" s="7" t="s">
        <v>17</v>
      </c>
      <c r="G3732" s="7" t="s">
        <v>1403</v>
      </c>
      <c r="H3732" s="7" t="s">
        <v>17</v>
      </c>
      <c r="I3732" s="7" t="s">
        <v>17</v>
      </c>
      <c r="J3732" s="7" t="s">
        <v>496</v>
      </c>
      <c r="K3732" s="7" t="s">
        <v>394</v>
      </c>
      <c r="L3732" s="10" t="s">
        <v>4792</v>
      </c>
    </row>
    <row r="3733" ht="51" spans="1:12">
      <c r="A3733" s="7">
        <v>3731</v>
      </c>
      <c r="B3733" s="7" t="s">
        <v>13422</v>
      </c>
      <c r="C3733" s="7" t="s">
        <v>4982</v>
      </c>
      <c r="D3733" s="7" t="s">
        <v>4983</v>
      </c>
      <c r="E3733" s="7" t="s">
        <v>1081</v>
      </c>
      <c r="F3733" s="7" t="s">
        <v>17</v>
      </c>
      <c r="G3733" s="7" t="s">
        <v>1403</v>
      </c>
      <c r="H3733" s="7" t="s">
        <v>17</v>
      </c>
      <c r="I3733" s="7" t="s">
        <v>17</v>
      </c>
      <c r="J3733" s="7" t="s">
        <v>496</v>
      </c>
      <c r="K3733" s="7" t="s">
        <v>394</v>
      </c>
      <c r="L3733" s="10" t="s">
        <v>4792</v>
      </c>
    </row>
    <row r="3734" ht="63.75" spans="1:12">
      <c r="A3734" s="7">
        <v>3732</v>
      </c>
      <c r="B3734" s="7" t="s">
        <v>13423</v>
      </c>
      <c r="C3734" s="7" t="s">
        <v>13424</v>
      </c>
      <c r="D3734" s="7" t="s">
        <v>13425</v>
      </c>
      <c r="E3734" s="7" t="s">
        <v>13426</v>
      </c>
      <c r="F3734" s="7" t="s">
        <v>17</v>
      </c>
      <c r="G3734" s="7" t="s">
        <v>1403</v>
      </c>
      <c r="H3734" s="7" t="s">
        <v>17</v>
      </c>
      <c r="I3734" s="7" t="s">
        <v>17</v>
      </c>
      <c r="J3734" s="7" t="s">
        <v>496</v>
      </c>
      <c r="K3734" s="7" t="s">
        <v>394</v>
      </c>
      <c r="L3734" s="10" t="s">
        <v>4792</v>
      </c>
    </row>
    <row r="3735" ht="51" spans="1:12">
      <c r="A3735" s="7">
        <v>3733</v>
      </c>
      <c r="B3735" s="7" t="s">
        <v>13427</v>
      </c>
      <c r="C3735" s="7" t="s">
        <v>13428</v>
      </c>
      <c r="D3735" s="7" t="s">
        <v>13429</v>
      </c>
      <c r="E3735" s="7" t="s">
        <v>11381</v>
      </c>
      <c r="F3735" s="7" t="s">
        <v>17</v>
      </c>
      <c r="G3735" s="7" t="s">
        <v>7043</v>
      </c>
      <c r="H3735" s="7" t="s">
        <v>11382</v>
      </c>
      <c r="I3735" s="7" t="s">
        <v>11383</v>
      </c>
      <c r="J3735" s="7" t="s">
        <v>1058</v>
      </c>
      <c r="K3735" s="7" t="s">
        <v>323</v>
      </c>
      <c r="L3735" s="10" t="s">
        <v>4792</v>
      </c>
    </row>
    <row r="3736" ht="51" spans="1:12">
      <c r="A3736" s="7">
        <v>3734</v>
      </c>
      <c r="B3736" s="7" t="s">
        <v>13430</v>
      </c>
      <c r="C3736" s="7" t="s">
        <v>4878</v>
      </c>
      <c r="D3736" s="7" t="s">
        <v>4879</v>
      </c>
      <c r="E3736" s="7" t="s">
        <v>13431</v>
      </c>
      <c r="F3736" s="7" t="s">
        <v>17</v>
      </c>
      <c r="G3736" s="7" t="s">
        <v>1403</v>
      </c>
      <c r="H3736" s="7" t="s">
        <v>17</v>
      </c>
      <c r="I3736" s="7" t="s">
        <v>17</v>
      </c>
      <c r="J3736" s="7" t="s">
        <v>420</v>
      </c>
      <c r="K3736" s="7" t="s">
        <v>22</v>
      </c>
      <c r="L3736" s="10" t="s">
        <v>4792</v>
      </c>
    </row>
    <row r="3737" ht="51" spans="1:12">
      <c r="A3737" s="7">
        <v>3735</v>
      </c>
      <c r="B3737" s="7" t="s">
        <v>13432</v>
      </c>
      <c r="C3737" s="7" t="s">
        <v>4878</v>
      </c>
      <c r="D3737" s="7" t="s">
        <v>4879</v>
      </c>
      <c r="E3737" s="7" t="s">
        <v>3431</v>
      </c>
      <c r="F3737" s="7" t="s">
        <v>17</v>
      </c>
      <c r="G3737" s="7" t="s">
        <v>1403</v>
      </c>
      <c r="H3737" s="7" t="s">
        <v>17</v>
      </c>
      <c r="I3737" s="7" t="s">
        <v>17</v>
      </c>
      <c r="J3737" s="7" t="s">
        <v>420</v>
      </c>
      <c r="K3737" s="7" t="s">
        <v>22</v>
      </c>
      <c r="L3737" s="10" t="s">
        <v>4792</v>
      </c>
    </row>
    <row r="3738" ht="63.75" spans="1:12">
      <c r="A3738" s="7">
        <v>3736</v>
      </c>
      <c r="B3738" s="7" t="s">
        <v>13433</v>
      </c>
      <c r="C3738" s="7" t="s">
        <v>4878</v>
      </c>
      <c r="D3738" s="7" t="s">
        <v>4879</v>
      </c>
      <c r="E3738" s="7" t="s">
        <v>13434</v>
      </c>
      <c r="F3738" s="7" t="s">
        <v>13435</v>
      </c>
      <c r="G3738" s="7" t="s">
        <v>13436</v>
      </c>
      <c r="H3738" s="7" t="s">
        <v>12768</v>
      </c>
      <c r="I3738" s="7" t="s">
        <v>13437</v>
      </c>
      <c r="J3738" s="7" t="s">
        <v>5034</v>
      </c>
      <c r="K3738" s="7" t="s">
        <v>638</v>
      </c>
      <c r="L3738" s="10" t="s">
        <v>4792</v>
      </c>
    </row>
    <row r="3739" ht="76.5" spans="1:12">
      <c r="A3739" s="7">
        <v>3737</v>
      </c>
      <c r="B3739" s="7" t="s">
        <v>13438</v>
      </c>
      <c r="C3739" s="7" t="s">
        <v>4878</v>
      </c>
      <c r="D3739" s="7" t="s">
        <v>4879</v>
      </c>
      <c r="E3739" s="7" t="s">
        <v>13439</v>
      </c>
      <c r="F3739" s="7" t="s">
        <v>9121</v>
      </c>
      <c r="G3739" s="7" t="s">
        <v>13440</v>
      </c>
      <c r="H3739" s="7" t="s">
        <v>8194</v>
      </c>
      <c r="I3739" s="7" t="s">
        <v>8195</v>
      </c>
      <c r="J3739" s="7" t="s">
        <v>1309</v>
      </c>
      <c r="K3739" s="7" t="s">
        <v>22</v>
      </c>
      <c r="L3739" s="10" t="s">
        <v>4792</v>
      </c>
    </row>
    <row r="3740" ht="63.75" spans="1:12">
      <c r="A3740" s="7">
        <v>3738</v>
      </c>
      <c r="B3740" s="7" t="s">
        <v>13441</v>
      </c>
      <c r="C3740" s="7" t="s">
        <v>13442</v>
      </c>
      <c r="D3740" s="7" t="s">
        <v>13443</v>
      </c>
      <c r="E3740" s="7" t="s">
        <v>13444</v>
      </c>
      <c r="F3740" s="7" t="s">
        <v>6041</v>
      </c>
      <c r="G3740" s="7" t="s">
        <v>276</v>
      </c>
      <c r="H3740" s="7" t="s">
        <v>1388</v>
      </c>
      <c r="I3740" s="7" t="s">
        <v>185</v>
      </c>
      <c r="J3740" s="7" t="s">
        <v>350</v>
      </c>
      <c r="K3740" s="7" t="s">
        <v>179</v>
      </c>
      <c r="L3740" s="10" t="s">
        <v>4792</v>
      </c>
    </row>
    <row r="3741" ht="38.25" spans="1:12">
      <c r="A3741" s="7">
        <v>3739</v>
      </c>
      <c r="B3741" s="7" t="s">
        <v>13445</v>
      </c>
      <c r="C3741" s="7" t="s">
        <v>13446</v>
      </c>
      <c r="D3741" s="7" t="s">
        <v>13447</v>
      </c>
      <c r="E3741" s="7" t="s">
        <v>13448</v>
      </c>
      <c r="F3741" s="7" t="s">
        <v>17</v>
      </c>
      <c r="G3741" s="7" t="s">
        <v>1403</v>
      </c>
      <c r="H3741" s="7" t="s">
        <v>17</v>
      </c>
      <c r="I3741" s="7" t="s">
        <v>17</v>
      </c>
      <c r="J3741" s="7" t="s">
        <v>569</v>
      </c>
      <c r="K3741" s="7" t="s">
        <v>394</v>
      </c>
      <c r="L3741" s="10" t="s">
        <v>4792</v>
      </c>
    </row>
    <row r="3742" ht="51" spans="1:12">
      <c r="A3742" s="7">
        <v>3740</v>
      </c>
      <c r="B3742" s="7" t="s">
        <v>13449</v>
      </c>
      <c r="C3742" s="7" t="s">
        <v>13450</v>
      </c>
      <c r="D3742" s="7" t="s">
        <v>13451</v>
      </c>
      <c r="E3742" s="7" t="s">
        <v>13452</v>
      </c>
      <c r="F3742" s="7" t="s">
        <v>6437</v>
      </c>
      <c r="G3742" s="7" t="s">
        <v>13453</v>
      </c>
      <c r="H3742" s="7" t="s">
        <v>6439</v>
      </c>
      <c r="I3742" s="7" t="s">
        <v>6440</v>
      </c>
      <c r="J3742" s="7" t="s">
        <v>5089</v>
      </c>
      <c r="K3742" s="7" t="s">
        <v>133</v>
      </c>
      <c r="L3742" s="10" t="s">
        <v>4792</v>
      </c>
    </row>
    <row r="3743" ht="76.5" spans="1:12">
      <c r="A3743" s="7">
        <v>3741</v>
      </c>
      <c r="B3743" s="7" t="s">
        <v>13454</v>
      </c>
      <c r="C3743" s="7" t="s">
        <v>13455</v>
      </c>
      <c r="D3743" s="7" t="s">
        <v>13456</v>
      </c>
      <c r="E3743" s="7" t="s">
        <v>13457</v>
      </c>
      <c r="F3743" s="7" t="s">
        <v>13458</v>
      </c>
      <c r="G3743" s="7" t="s">
        <v>13459</v>
      </c>
      <c r="H3743" s="7" t="s">
        <v>130</v>
      </c>
      <c r="I3743" s="7" t="s">
        <v>131</v>
      </c>
      <c r="J3743" s="7" t="s">
        <v>5675</v>
      </c>
      <c r="K3743" s="7" t="s">
        <v>133</v>
      </c>
      <c r="L3743" s="10" t="s">
        <v>4792</v>
      </c>
    </row>
    <row r="3744" ht="51" spans="1:12">
      <c r="A3744" s="7">
        <v>3742</v>
      </c>
      <c r="B3744" s="7" t="s">
        <v>13460</v>
      </c>
      <c r="C3744" s="7" t="s">
        <v>13461</v>
      </c>
      <c r="D3744" s="7" t="s">
        <v>13462</v>
      </c>
      <c r="E3744" s="7" t="s">
        <v>13463</v>
      </c>
      <c r="F3744" s="7" t="s">
        <v>17</v>
      </c>
      <c r="G3744" s="7" t="s">
        <v>1403</v>
      </c>
      <c r="H3744" s="7" t="s">
        <v>17</v>
      </c>
      <c r="I3744" s="7" t="s">
        <v>17</v>
      </c>
      <c r="J3744" s="7" t="s">
        <v>483</v>
      </c>
      <c r="K3744" s="7" t="s">
        <v>394</v>
      </c>
      <c r="L3744" s="10" t="s">
        <v>4792</v>
      </c>
    </row>
    <row r="3745" ht="51" spans="1:12">
      <c r="A3745" s="7">
        <v>3743</v>
      </c>
      <c r="B3745" s="7" t="s">
        <v>13464</v>
      </c>
      <c r="C3745" s="7" t="s">
        <v>13461</v>
      </c>
      <c r="D3745" s="7" t="s">
        <v>13462</v>
      </c>
      <c r="E3745" s="7" t="s">
        <v>13465</v>
      </c>
      <c r="F3745" s="7" t="s">
        <v>17</v>
      </c>
      <c r="G3745" s="7" t="s">
        <v>1403</v>
      </c>
      <c r="H3745" s="7" t="s">
        <v>17</v>
      </c>
      <c r="I3745" s="7" t="s">
        <v>17</v>
      </c>
      <c r="J3745" s="7" t="s">
        <v>483</v>
      </c>
      <c r="K3745" s="7" t="s">
        <v>394</v>
      </c>
      <c r="L3745" s="10" t="s">
        <v>4792</v>
      </c>
    </row>
    <row r="3746" ht="51" spans="1:12">
      <c r="A3746" s="7">
        <v>3744</v>
      </c>
      <c r="B3746" s="7" t="s">
        <v>13466</v>
      </c>
      <c r="C3746" s="7" t="s">
        <v>13461</v>
      </c>
      <c r="D3746" s="7" t="s">
        <v>13462</v>
      </c>
      <c r="E3746" s="7" t="s">
        <v>396</v>
      </c>
      <c r="F3746" s="7" t="s">
        <v>17</v>
      </c>
      <c r="G3746" s="7" t="s">
        <v>1403</v>
      </c>
      <c r="H3746" s="7" t="s">
        <v>17</v>
      </c>
      <c r="I3746" s="7" t="s">
        <v>17</v>
      </c>
      <c r="J3746" s="7" t="s">
        <v>569</v>
      </c>
      <c r="K3746" s="7" t="s">
        <v>394</v>
      </c>
      <c r="L3746" s="10" t="s">
        <v>4792</v>
      </c>
    </row>
    <row r="3747" ht="51" spans="1:12">
      <c r="A3747" s="7">
        <v>3745</v>
      </c>
      <c r="B3747" s="7" t="s">
        <v>13467</v>
      </c>
      <c r="C3747" s="7" t="s">
        <v>6877</v>
      </c>
      <c r="D3747" s="7" t="s">
        <v>6878</v>
      </c>
      <c r="E3747" s="7" t="s">
        <v>4571</v>
      </c>
      <c r="F3747" s="7" t="s">
        <v>17</v>
      </c>
      <c r="G3747" s="7" t="s">
        <v>1403</v>
      </c>
      <c r="H3747" s="7" t="s">
        <v>17</v>
      </c>
      <c r="I3747" s="7" t="s">
        <v>17</v>
      </c>
      <c r="J3747" s="7" t="s">
        <v>483</v>
      </c>
      <c r="K3747" s="7" t="s">
        <v>61</v>
      </c>
      <c r="L3747" s="10" t="s">
        <v>4792</v>
      </c>
    </row>
    <row r="3748" ht="51" spans="1:12">
      <c r="A3748" s="7">
        <v>3746</v>
      </c>
      <c r="B3748" s="7" t="s">
        <v>13468</v>
      </c>
      <c r="C3748" s="7" t="s">
        <v>6877</v>
      </c>
      <c r="D3748" s="7" t="s">
        <v>6878</v>
      </c>
      <c r="E3748" s="7" t="s">
        <v>10850</v>
      </c>
      <c r="F3748" s="7" t="s">
        <v>17</v>
      </c>
      <c r="G3748" s="7" t="s">
        <v>1403</v>
      </c>
      <c r="H3748" s="7" t="s">
        <v>17</v>
      </c>
      <c r="I3748" s="7" t="s">
        <v>17</v>
      </c>
      <c r="J3748" s="7" t="s">
        <v>483</v>
      </c>
      <c r="K3748" s="7" t="s">
        <v>293</v>
      </c>
      <c r="L3748" s="10" t="s">
        <v>4792</v>
      </c>
    </row>
    <row r="3749" ht="51" spans="1:12">
      <c r="A3749" s="7">
        <v>3747</v>
      </c>
      <c r="B3749" s="7" t="s">
        <v>13469</v>
      </c>
      <c r="C3749" s="7" t="s">
        <v>6877</v>
      </c>
      <c r="D3749" s="7" t="s">
        <v>6878</v>
      </c>
      <c r="E3749" s="7" t="s">
        <v>13470</v>
      </c>
      <c r="F3749" s="7" t="s">
        <v>17</v>
      </c>
      <c r="G3749" s="7" t="s">
        <v>1403</v>
      </c>
      <c r="H3749" s="7" t="s">
        <v>17</v>
      </c>
      <c r="I3749" s="7" t="s">
        <v>17</v>
      </c>
      <c r="J3749" s="7" t="s">
        <v>569</v>
      </c>
      <c r="K3749" s="7" t="s">
        <v>22</v>
      </c>
      <c r="L3749" s="10" t="s">
        <v>4792</v>
      </c>
    </row>
    <row r="3750" ht="51" spans="1:12">
      <c r="A3750" s="7">
        <v>3748</v>
      </c>
      <c r="B3750" s="7" t="s">
        <v>13471</v>
      </c>
      <c r="C3750" s="7" t="s">
        <v>6877</v>
      </c>
      <c r="D3750" s="7" t="s">
        <v>6878</v>
      </c>
      <c r="E3750" s="7" t="s">
        <v>6194</v>
      </c>
      <c r="F3750" s="7" t="s">
        <v>17</v>
      </c>
      <c r="G3750" s="7" t="s">
        <v>1403</v>
      </c>
      <c r="H3750" s="7" t="s">
        <v>17</v>
      </c>
      <c r="I3750" s="7" t="s">
        <v>17</v>
      </c>
      <c r="J3750" s="7" t="s">
        <v>569</v>
      </c>
      <c r="K3750" s="7" t="s">
        <v>22</v>
      </c>
      <c r="L3750" s="10" t="s">
        <v>4792</v>
      </c>
    </row>
    <row r="3751" ht="51" spans="1:12">
      <c r="A3751" s="7">
        <v>3749</v>
      </c>
      <c r="B3751" s="7" t="s">
        <v>13472</v>
      </c>
      <c r="C3751" s="7" t="s">
        <v>6877</v>
      </c>
      <c r="D3751" s="7" t="s">
        <v>6878</v>
      </c>
      <c r="E3751" s="7" t="s">
        <v>13473</v>
      </c>
      <c r="F3751" s="7" t="s">
        <v>17</v>
      </c>
      <c r="G3751" s="7" t="s">
        <v>3482</v>
      </c>
      <c r="H3751" s="7" t="s">
        <v>13474</v>
      </c>
      <c r="I3751" s="7" t="s">
        <v>13475</v>
      </c>
      <c r="J3751" s="7" t="s">
        <v>420</v>
      </c>
      <c r="K3751" s="7" t="s">
        <v>323</v>
      </c>
      <c r="L3751" s="10" t="s">
        <v>4792</v>
      </c>
    </row>
    <row r="3752" ht="51" spans="1:12">
      <c r="A3752" s="7">
        <v>3750</v>
      </c>
      <c r="B3752" s="7" t="s">
        <v>13476</v>
      </c>
      <c r="C3752" s="7" t="s">
        <v>6877</v>
      </c>
      <c r="D3752" s="7" t="s">
        <v>6878</v>
      </c>
      <c r="E3752" s="7" t="s">
        <v>13306</v>
      </c>
      <c r="F3752" s="7" t="s">
        <v>13477</v>
      </c>
      <c r="G3752" s="7" t="s">
        <v>3187</v>
      </c>
      <c r="H3752" s="7" t="s">
        <v>13308</v>
      </c>
      <c r="I3752" s="7" t="s">
        <v>13309</v>
      </c>
      <c r="J3752" s="7" t="s">
        <v>4071</v>
      </c>
      <c r="K3752" s="7" t="s">
        <v>323</v>
      </c>
      <c r="L3752" s="10" t="s">
        <v>4792</v>
      </c>
    </row>
    <row r="3753" ht="51" spans="1:12">
      <c r="A3753" s="7">
        <v>3751</v>
      </c>
      <c r="B3753" s="7" t="s">
        <v>13478</v>
      </c>
      <c r="C3753" s="7" t="s">
        <v>6877</v>
      </c>
      <c r="D3753" s="7" t="s">
        <v>6878</v>
      </c>
      <c r="E3753" s="7" t="s">
        <v>3943</v>
      </c>
      <c r="F3753" s="7" t="s">
        <v>17</v>
      </c>
      <c r="G3753" s="7" t="s">
        <v>13479</v>
      </c>
      <c r="H3753" s="7" t="s">
        <v>13103</v>
      </c>
      <c r="I3753" s="7" t="s">
        <v>13480</v>
      </c>
      <c r="J3753" s="7" t="s">
        <v>600</v>
      </c>
      <c r="K3753" s="7" t="s">
        <v>323</v>
      </c>
      <c r="L3753" s="10" t="s">
        <v>4792</v>
      </c>
    </row>
    <row r="3754" ht="51" spans="1:12">
      <c r="A3754" s="7">
        <v>3752</v>
      </c>
      <c r="B3754" s="7" t="s">
        <v>13481</v>
      </c>
      <c r="C3754" s="7" t="s">
        <v>6877</v>
      </c>
      <c r="D3754" s="7" t="s">
        <v>6878</v>
      </c>
      <c r="E3754" s="7" t="s">
        <v>13482</v>
      </c>
      <c r="F3754" s="7" t="s">
        <v>17</v>
      </c>
      <c r="G3754" s="7" t="s">
        <v>13479</v>
      </c>
      <c r="H3754" s="7" t="s">
        <v>13103</v>
      </c>
      <c r="I3754" s="7" t="s">
        <v>13480</v>
      </c>
      <c r="J3754" s="7" t="s">
        <v>1508</v>
      </c>
      <c r="K3754" s="7" t="s">
        <v>323</v>
      </c>
      <c r="L3754" s="10" t="s">
        <v>4792</v>
      </c>
    </row>
    <row r="3755" ht="51" spans="1:12">
      <c r="A3755" s="7">
        <v>3753</v>
      </c>
      <c r="B3755" s="7" t="s">
        <v>13483</v>
      </c>
      <c r="C3755" s="7" t="s">
        <v>13484</v>
      </c>
      <c r="D3755" s="7" t="s">
        <v>13485</v>
      </c>
      <c r="E3755" s="7" t="s">
        <v>1081</v>
      </c>
      <c r="F3755" s="7" t="s">
        <v>17</v>
      </c>
      <c r="G3755" s="7" t="s">
        <v>1403</v>
      </c>
      <c r="H3755" s="7" t="s">
        <v>17</v>
      </c>
      <c r="I3755" s="7" t="s">
        <v>17</v>
      </c>
      <c r="J3755" s="7" t="s">
        <v>569</v>
      </c>
      <c r="K3755" s="7" t="s">
        <v>394</v>
      </c>
      <c r="L3755" s="10" t="s">
        <v>4792</v>
      </c>
    </row>
    <row r="3756" ht="51" spans="1:12">
      <c r="A3756" s="7">
        <v>3754</v>
      </c>
      <c r="B3756" s="7" t="s">
        <v>13486</v>
      </c>
      <c r="C3756" s="7" t="s">
        <v>13487</v>
      </c>
      <c r="D3756" s="7" t="s">
        <v>13488</v>
      </c>
      <c r="E3756" s="7" t="s">
        <v>13489</v>
      </c>
      <c r="F3756" s="7" t="s">
        <v>17</v>
      </c>
      <c r="G3756" s="7" t="s">
        <v>1403</v>
      </c>
      <c r="H3756" s="7" t="s">
        <v>17</v>
      </c>
      <c r="I3756" s="7" t="s">
        <v>17</v>
      </c>
      <c r="J3756" s="7" t="s">
        <v>1346</v>
      </c>
      <c r="K3756" s="7" t="s">
        <v>22</v>
      </c>
      <c r="L3756" s="10" t="s">
        <v>4792</v>
      </c>
    </row>
    <row r="3757" ht="51" spans="1:12">
      <c r="A3757" s="7">
        <v>3755</v>
      </c>
      <c r="B3757" s="7" t="s">
        <v>13490</v>
      </c>
      <c r="C3757" s="7" t="s">
        <v>13487</v>
      </c>
      <c r="D3757" s="7" t="s">
        <v>13488</v>
      </c>
      <c r="E3757" s="7" t="s">
        <v>8539</v>
      </c>
      <c r="F3757" s="7" t="s">
        <v>17</v>
      </c>
      <c r="G3757" s="7" t="s">
        <v>13491</v>
      </c>
      <c r="H3757" s="7" t="s">
        <v>8265</v>
      </c>
      <c r="I3757" s="7" t="s">
        <v>3799</v>
      </c>
      <c r="J3757" s="7" t="s">
        <v>302</v>
      </c>
      <c r="K3757" s="7" t="s">
        <v>22</v>
      </c>
      <c r="L3757" s="10" t="s">
        <v>4792</v>
      </c>
    </row>
    <row r="3758" ht="51" spans="1:12">
      <c r="A3758" s="7">
        <v>3756</v>
      </c>
      <c r="B3758" s="7" t="s">
        <v>13492</v>
      </c>
      <c r="C3758" s="7" t="s">
        <v>13484</v>
      </c>
      <c r="D3758" s="7" t="s">
        <v>13485</v>
      </c>
      <c r="E3758" s="7" t="s">
        <v>11630</v>
      </c>
      <c r="F3758" s="7" t="s">
        <v>17</v>
      </c>
      <c r="G3758" s="7" t="s">
        <v>1403</v>
      </c>
      <c r="H3758" s="7" t="s">
        <v>17</v>
      </c>
      <c r="I3758" s="7" t="s">
        <v>17</v>
      </c>
      <c r="J3758" s="7" t="s">
        <v>569</v>
      </c>
      <c r="K3758" s="7" t="s">
        <v>179</v>
      </c>
      <c r="L3758" s="10" t="s">
        <v>4792</v>
      </c>
    </row>
    <row r="3759" ht="51" spans="1:12">
      <c r="A3759" s="7">
        <v>3757</v>
      </c>
      <c r="B3759" s="7" t="s">
        <v>13493</v>
      </c>
      <c r="C3759" s="7" t="s">
        <v>13484</v>
      </c>
      <c r="D3759" s="7" t="s">
        <v>13485</v>
      </c>
      <c r="E3759" s="7" t="s">
        <v>396</v>
      </c>
      <c r="F3759" s="7" t="s">
        <v>17</v>
      </c>
      <c r="G3759" s="7" t="s">
        <v>1403</v>
      </c>
      <c r="H3759" s="7" t="s">
        <v>17</v>
      </c>
      <c r="I3759" s="7" t="s">
        <v>17</v>
      </c>
      <c r="J3759" s="7" t="s">
        <v>569</v>
      </c>
      <c r="K3759" s="7" t="s">
        <v>394</v>
      </c>
      <c r="L3759" s="10" t="s">
        <v>4792</v>
      </c>
    </row>
    <row r="3760" ht="51" spans="1:12">
      <c r="A3760" s="7">
        <v>3758</v>
      </c>
      <c r="B3760" s="7" t="s">
        <v>13494</v>
      </c>
      <c r="C3760" s="7" t="s">
        <v>13484</v>
      </c>
      <c r="D3760" s="7" t="s">
        <v>13485</v>
      </c>
      <c r="E3760" s="7" t="s">
        <v>4764</v>
      </c>
      <c r="F3760" s="7" t="s">
        <v>17</v>
      </c>
      <c r="G3760" s="7" t="s">
        <v>1403</v>
      </c>
      <c r="H3760" s="7" t="s">
        <v>17</v>
      </c>
      <c r="I3760" s="7" t="s">
        <v>17</v>
      </c>
      <c r="J3760" s="7" t="s">
        <v>483</v>
      </c>
      <c r="K3760" s="7" t="s">
        <v>394</v>
      </c>
      <c r="L3760" s="10" t="s">
        <v>4792</v>
      </c>
    </row>
    <row r="3761" ht="51" spans="1:12">
      <c r="A3761" s="7">
        <v>3759</v>
      </c>
      <c r="B3761" s="7" t="s">
        <v>13495</v>
      </c>
      <c r="C3761" s="7" t="s">
        <v>13487</v>
      </c>
      <c r="D3761" s="7" t="s">
        <v>13488</v>
      </c>
      <c r="E3761" s="7" t="s">
        <v>8737</v>
      </c>
      <c r="F3761" s="7" t="s">
        <v>13496</v>
      </c>
      <c r="G3761" s="7" t="s">
        <v>1236</v>
      </c>
      <c r="H3761" s="7" t="s">
        <v>1706</v>
      </c>
      <c r="I3761" s="7" t="s">
        <v>1656</v>
      </c>
      <c r="J3761" s="7" t="s">
        <v>1182</v>
      </c>
      <c r="K3761" s="7" t="s">
        <v>22</v>
      </c>
      <c r="L3761" s="10" t="s">
        <v>4792</v>
      </c>
    </row>
    <row r="3762" ht="76.5" spans="1:12">
      <c r="A3762" s="7">
        <v>3760</v>
      </c>
      <c r="B3762" s="7" t="s">
        <v>13497</v>
      </c>
      <c r="C3762" s="7" t="s">
        <v>13498</v>
      </c>
      <c r="D3762" s="7" t="s">
        <v>13499</v>
      </c>
      <c r="E3762" s="7" t="s">
        <v>13500</v>
      </c>
      <c r="F3762" s="7" t="s">
        <v>17</v>
      </c>
      <c r="G3762" s="7" t="s">
        <v>1403</v>
      </c>
      <c r="H3762" s="7" t="s">
        <v>17</v>
      </c>
      <c r="I3762" s="7" t="s">
        <v>17</v>
      </c>
      <c r="J3762" s="7" t="s">
        <v>251</v>
      </c>
      <c r="K3762" s="7" t="s">
        <v>394</v>
      </c>
      <c r="L3762" s="10" t="s">
        <v>4792</v>
      </c>
    </row>
    <row r="3763" ht="51" spans="1:12">
      <c r="A3763" s="7">
        <v>3761</v>
      </c>
      <c r="B3763" s="7" t="s">
        <v>13501</v>
      </c>
      <c r="C3763" s="7" t="s">
        <v>13502</v>
      </c>
      <c r="D3763" s="7" t="s">
        <v>13503</v>
      </c>
      <c r="E3763" s="7" t="s">
        <v>13426</v>
      </c>
      <c r="F3763" s="7" t="s">
        <v>17</v>
      </c>
      <c r="G3763" s="7" t="s">
        <v>1403</v>
      </c>
      <c r="H3763" s="7" t="s">
        <v>17</v>
      </c>
      <c r="I3763" s="7" t="s">
        <v>17</v>
      </c>
      <c r="J3763" s="7" t="s">
        <v>569</v>
      </c>
      <c r="K3763" s="7" t="s">
        <v>394</v>
      </c>
      <c r="L3763" s="10" t="s">
        <v>4792</v>
      </c>
    </row>
    <row r="3764" ht="63.75" spans="1:12">
      <c r="A3764" s="7">
        <v>3762</v>
      </c>
      <c r="B3764" s="7" t="s">
        <v>13504</v>
      </c>
      <c r="C3764" s="7" t="s">
        <v>13505</v>
      </c>
      <c r="D3764" s="7" t="s">
        <v>13506</v>
      </c>
      <c r="E3764" s="7" t="s">
        <v>13507</v>
      </c>
      <c r="F3764" s="7" t="s">
        <v>17</v>
      </c>
      <c r="G3764" s="7" t="s">
        <v>1403</v>
      </c>
      <c r="H3764" s="7" t="s">
        <v>17</v>
      </c>
      <c r="I3764" s="7" t="s">
        <v>17</v>
      </c>
      <c r="J3764" s="7" t="s">
        <v>383</v>
      </c>
      <c r="K3764" s="7" t="s">
        <v>394</v>
      </c>
      <c r="L3764" s="10" t="s">
        <v>4792</v>
      </c>
    </row>
    <row r="3765" ht="63.75" spans="1:12">
      <c r="A3765" s="7">
        <v>3763</v>
      </c>
      <c r="B3765" s="7" t="s">
        <v>13508</v>
      </c>
      <c r="C3765" s="7" t="s">
        <v>13509</v>
      </c>
      <c r="D3765" s="7" t="s">
        <v>13510</v>
      </c>
      <c r="E3765" s="7" t="s">
        <v>1081</v>
      </c>
      <c r="F3765" s="7" t="s">
        <v>17</v>
      </c>
      <c r="G3765" s="7" t="s">
        <v>1403</v>
      </c>
      <c r="H3765" s="7" t="s">
        <v>17</v>
      </c>
      <c r="I3765" s="7" t="s">
        <v>17</v>
      </c>
      <c r="J3765" s="7" t="s">
        <v>383</v>
      </c>
      <c r="K3765" s="7" t="s">
        <v>394</v>
      </c>
      <c r="L3765" s="10" t="s">
        <v>4792</v>
      </c>
    </row>
    <row r="3766" ht="63.75" spans="1:12">
      <c r="A3766" s="7">
        <v>3764</v>
      </c>
      <c r="B3766" s="7" t="s">
        <v>13511</v>
      </c>
      <c r="C3766" s="7" t="s">
        <v>11507</v>
      </c>
      <c r="D3766" s="7" t="s">
        <v>11508</v>
      </c>
      <c r="E3766" s="7" t="s">
        <v>13512</v>
      </c>
      <c r="F3766" s="7" t="s">
        <v>9557</v>
      </c>
      <c r="G3766" s="7" t="s">
        <v>13513</v>
      </c>
      <c r="H3766" s="7" t="s">
        <v>9559</v>
      </c>
      <c r="I3766" s="7" t="s">
        <v>9560</v>
      </c>
      <c r="J3766" s="7" t="s">
        <v>13514</v>
      </c>
      <c r="K3766" s="7" t="s">
        <v>9561</v>
      </c>
      <c r="L3766" s="10" t="s">
        <v>4792</v>
      </c>
    </row>
    <row r="3767" ht="76.5" spans="1:12">
      <c r="A3767" s="7">
        <v>3765</v>
      </c>
      <c r="B3767" s="7" t="s">
        <v>13515</v>
      </c>
      <c r="C3767" s="7" t="s">
        <v>13516</v>
      </c>
      <c r="D3767" s="7" t="s">
        <v>13517</v>
      </c>
      <c r="E3767" s="7" t="s">
        <v>11630</v>
      </c>
      <c r="F3767" s="7" t="s">
        <v>17</v>
      </c>
      <c r="G3767" s="7" t="s">
        <v>1403</v>
      </c>
      <c r="H3767" s="7" t="s">
        <v>17</v>
      </c>
      <c r="I3767" s="7" t="s">
        <v>17</v>
      </c>
      <c r="J3767" s="7" t="s">
        <v>383</v>
      </c>
      <c r="K3767" s="7" t="s">
        <v>179</v>
      </c>
      <c r="L3767" s="10" t="s">
        <v>4792</v>
      </c>
    </row>
    <row r="3768" ht="76.5" spans="1:12">
      <c r="A3768" s="7">
        <v>3766</v>
      </c>
      <c r="B3768" s="7" t="s">
        <v>13518</v>
      </c>
      <c r="C3768" s="7" t="s">
        <v>13516</v>
      </c>
      <c r="D3768" s="7" t="s">
        <v>13517</v>
      </c>
      <c r="E3768" s="7" t="s">
        <v>1148</v>
      </c>
      <c r="F3768" s="7" t="s">
        <v>17</v>
      </c>
      <c r="G3768" s="7" t="s">
        <v>1403</v>
      </c>
      <c r="H3768" s="7" t="s">
        <v>17</v>
      </c>
      <c r="I3768" s="7" t="s">
        <v>17</v>
      </c>
      <c r="J3768" s="7" t="s">
        <v>383</v>
      </c>
      <c r="K3768" s="7" t="s">
        <v>394</v>
      </c>
      <c r="L3768" s="10" t="s">
        <v>4792</v>
      </c>
    </row>
    <row r="3769" ht="76.5" spans="1:12">
      <c r="A3769" s="7">
        <v>3767</v>
      </c>
      <c r="B3769" s="7" t="s">
        <v>13519</v>
      </c>
      <c r="C3769" s="7" t="s">
        <v>13516</v>
      </c>
      <c r="D3769" s="7" t="s">
        <v>13517</v>
      </c>
      <c r="E3769" s="7" t="s">
        <v>752</v>
      </c>
      <c r="F3769" s="7" t="s">
        <v>17</v>
      </c>
      <c r="G3769" s="7" t="s">
        <v>1403</v>
      </c>
      <c r="H3769" s="7" t="s">
        <v>17</v>
      </c>
      <c r="I3769" s="7" t="s">
        <v>17</v>
      </c>
      <c r="J3769" s="7" t="s">
        <v>1613</v>
      </c>
      <c r="K3769" s="7" t="s">
        <v>394</v>
      </c>
      <c r="L3769" s="10" t="s">
        <v>4792</v>
      </c>
    </row>
    <row r="3770" ht="76.5" spans="1:12">
      <c r="A3770" s="7">
        <v>3768</v>
      </c>
      <c r="B3770" s="7" t="s">
        <v>13520</v>
      </c>
      <c r="C3770" s="7" t="s">
        <v>13516</v>
      </c>
      <c r="D3770" s="7" t="s">
        <v>13517</v>
      </c>
      <c r="E3770" s="7" t="s">
        <v>13521</v>
      </c>
      <c r="F3770" s="7" t="s">
        <v>17</v>
      </c>
      <c r="G3770" s="7" t="s">
        <v>1403</v>
      </c>
      <c r="H3770" s="7" t="s">
        <v>17</v>
      </c>
      <c r="I3770" s="7" t="s">
        <v>17</v>
      </c>
      <c r="J3770" s="7" t="s">
        <v>1613</v>
      </c>
      <c r="K3770" s="7" t="s">
        <v>394</v>
      </c>
      <c r="L3770" s="10" t="s">
        <v>4792</v>
      </c>
    </row>
    <row r="3771" ht="63.75" spans="1:12">
      <c r="A3771" s="7">
        <v>3769</v>
      </c>
      <c r="B3771" s="7" t="s">
        <v>13522</v>
      </c>
      <c r="C3771" s="7" t="s">
        <v>13523</v>
      </c>
      <c r="D3771" s="7" t="s">
        <v>13524</v>
      </c>
      <c r="E3771" s="7" t="s">
        <v>3130</v>
      </c>
      <c r="F3771" s="7" t="s">
        <v>6592</v>
      </c>
      <c r="G3771" s="7" t="s">
        <v>13525</v>
      </c>
      <c r="H3771" s="7" t="s">
        <v>3127</v>
      </c>
      <c r="I3771" s="7" t="s">
        <v>3128</v>
      </c>
      <c r="J3771" s="7" t="s">
        <v>302</v>
      </c>
      <c r="K3771" s="7" t="s">
        <v>133</v>
      </c>
      <c r="L3771" s="10" t="s">
        <v>4792</v>
      </c>
    </row>
    <row r="3772" ht="63.75" spans="1:12">
      <c r="A3772" s="7">
        <v>3770</v>
      </c>
      <c r="B3772" s="7" t="s">
        <v>13526</v>
      </c>
      <c r="C3772" s="7" t="s">
        <v>13527</v>
      </c>
      <c r="D3772" s="7" t="s">
        <v>13528</v>
      </c>
      <c r="E3772" s="7" t="s">
        <v>11441</v>
      </c>
      <c r="F3772" s="7" t="s">
        <v>17</v>
      </c>
      <c r="G3772" s="7" t="s">
        <v>1403</v>
      </c>
      <c r="H3772" s="7" t="s">
        <v>17</v>
      </c>
      <c r="I3772" s="7" t="s">
        <v>17</v>
      </c>
      <c r="J3772" s="7" t="s">
        <v>383</v>
      </c>
      <c r="K3772" s="7" t="s">
        <v>394</v>
      </c>
      <c r="L3772" s="10" t="s">
        <v>4792</v>
      </c>
    </row>
    <row r="3773" ht="51" spans="1:12">
      <c r="A3773" s="7">
        <v>3771</v>
      </c>
      <c r="B3773" s="7" t="s">
        <v>13529</v>
      </c>
      <c r="C3773" s="7" t="s">
        <v>4808</v>
      </c>
      <c r="D3773" s="7" t="s">
        <v>4809</v>
      </c>
      <c r="E3773" s="7" t="s">
        <v>13530</v>
      </c>
      <c r="F3773" s="7" t="s">
        <v>13531</v>
      </c>
      <c r="G3773" s="7" t="s">
        <v>2763</v>
      </c>
      <c r="H3773" s="7" t="s">
        <v>13532</v>
      </c>
      <c r="I3773" s="7" t="s">
        <v>13533</v>
      </c>
      <c r="J3773" s="7" t="s">
        <v>13534</v>
      </c>
      <c r="K3773" s="7" t="s">
        <v>70</v>
      </c>
      <c r="L3773" s="10" t="s">
        <v>4792</v>
      </c>
    </row>
    <row r="3774" ht="51" spans="1:12">
      <c r="A3774" s="7">
        <v>3772</v>
      </c>
      <c r="B3774" s="7" t="s">
        <v>13535</v>
      </c>
      <c r="C3774" s="7" t="s">
        <v>4808</v>
      </c>
      <c r="D3774" s="7" t="s">
        <v>4809</v>
      </c>
      <c r="E3774" s="7" t="s">
        <v>13536</v>
      </c>
      <c r="F3774" s="7" t="s">
        <v>13537</v>
      </c>
      <c r="G3774" s="7" t="s">
        <v>1574</v>
      </c>
      <c r="H3774" s="7" t="s">
        <v>12709</v>
      </c>
      <c r="I3774" s="7" t="s">
        <v>12710</v>
      </c>
      <c r="J3774" s="7" t="s">
        <v>178</v>
      </c>
      <c r="K3774" s="7" t="s">
        <v>323</v>
      </c>
      <c r="L3774" s="10" t="s">
        <v>4792</v>
      </c>
    </row>
    <row r="3775" ht="51" spans="1:12">
      <c r="A3775" s="7">
        <v>3773</v>
      </c>
      <c r="B3775" s="7" t="s">
        <v>13538</v>
      </c>
      <c r="C3775" s="7" t="s">
        <v>4808</v>
      </c>
      <c r="D3775" s="7" t="s">
        <v>4809</v>
      </c>
      <c r="E3775" s="7" t="s">
        <v>13539</v>
      </c>
      <c r="F3775" s="7" t="s">
        <v>7060</v>
      </c>
      <c r="G3775" s="7" t="s">
        <v>13540</v>
      </c>
      <c r="H3775" s="7" t="s">
        <v>10889</v>
      </c>
      <c r="I3775" s="7" t="s">
        <v>6830</v>
      </c>
      <c r="J3775" s="7" t="s">
        <v>420</v>
      </c>
      <c r="K3775" s="7" t="s">
        <v>323</v>
      </c>
      <c r="L3775" s="10" t="s">
        <v>4792</v>
      </c>
    </row>
    <row r="3776" ht="51" spans="1:12">
      <c r="A3776" s="7">
        <v>3774</v>
      </c>
      <c r="B3776" s="7" t="s">
        <v>13541</v>
      </c>
      <c r="C3776" s="7" t="s">
        <v>4808</v>
      </c>
      <c r="D3776" s="7" t="s">
        <v>4809</v>
      </c>
      <c r="E3776" s="7" t="s">
        <v>3431</v>
      </c>
      <c r="F3776" s="7" t="s">
        <v>17</v>
      </c>
      <c r="G3776" s="7" t="s">
        <v>1403</v>
      </c>
      <c r="H3776" s="7" t="s">
        <v>17</v>
      </c>
      <c r="I3776" s="7" t="s">
        <v>17</v>
      </c>
      <c r="J3776" s="7" t="s">
        <v>701</v>
      </c>
      <c r="K3776" s="7" t="s">
        <v>22</v>
      </c>
      <c r="L3776" s="10" t="s">
        <v>4792</v>
      </c>
    </row>
    <row r="3777" ht="51" spans="1:12">
      <c r="A3777" s="7">
        <v>3775</v>
      </c>
      <c r="B3777" s="7" t="s">
        <v>13542</v>
      </c>
      <c r="C3777" s="7" t="s">
        <v>4808</v>
      </c>
      <c r="D3777" s="7" t="s">
        <v>4809</v>
      </c>
      <c r="E3777" s="7" t="s">
        <v>13543</v>
      </c>
      <c r="F3777" s="7" t="s">
        <v>7060</v>
      </c>
      <c r="G3777" s="7" t="s">
        <v>13540</v>
      </c>
      <c r="H3777" s="7" t="s">
        <v>13544</v>
      </c>
      <c r="I3777" s="7" t="s">
        <v>13545</v>
      </c>
      <c r="J3777" s="7" t="s">
        <v>2777</v>
      </c>
      <c r="K3777" s="7" t="s">
        <v>323</v>
      </c>
      <c r="L3777" s="10" t="s">
        <v>4792</v>
      </c>
    </row>
    <row r="3778" ht="51" spans="1:12">
      <c r="A3778" s="7">
        <v>3776</v>
      </c>
      <c r="B3778" s="7" t="s">
        <v>13546</v>
      </c>
      <c r="C3778" s="7" t="s">
        <v>4808</v>
      </c>
      <c r="D3778" s="7" t="s">
        <v>4809</v>
      </c>
      <c r="E3778" s="7" t="s">
        <v>13547</v>
      </c>
      <c r="F3778" s="7" t="s">
        <v>17</v>
      </c>
      <c r="G3778" s="7" t="s">
        <v>3567</v>
      </c>
      <c r="H3778" s="7" t="s">
        <v>13548</v>
      </c>
      <c r="I3778" s="7" t="s">
        <v>13549</v>
      </c>
      <c r="J3778" s="7" t="s">
        <v>2149</v>
      </c>
      <c r="K3778" s="7" t="s">
        <v>303</v>
      </c>
      <c r="L3778" s="10" t="s">
        <v>4792</v>
      </c>
    </row>
    <row r="3779" ht="51" spans="1:12">
      <c r="A3779" s="7">
        <v>3777</v>
      </c>
      <c r="B3779" s="7" t="s">
        <v>13550</v>
      </c>
      <c r="C3779" s="7" t="s">
        <v>13551</v>
      </c>
      <c r="D3779" s="7" t="s">
        <v>13552</v>
      </c>
      <c r="E3779" s="7" t="s">
        <v>12094</v>
      </c>
      <c r="F3779" s="7" t="s">
        <v>17</v>
      </c>
      <c r="G3779" s="7" t="s">
        <v>1403</v>
      </c>
      <c r="H3779" s="7" t="s">
        <v>17</v>
      </c>
      <c r="I3779" s="7" t="s">
        <v>17</v>
      </c>
      <c r="J3779" s="7" t="s">
        <v>569</v>
      </c>
      <c r="K3779" s="7" t="s">
        <v>394</v>
      </c>
      <c r="L3779" s="10" t="s">
        <v>4792</v>
      </c>
    </row>
    <row r="3780" ht="51" spans="1:12">
      <c r="A3780" s="7">
        <v>3778</v>
      </c>
      <c r="B3780" s="7" t="s">
        <v>13553</v>
      </c>
      <c r="C3780" s="7" t="s">
        <v>13554</v>
      </c>
      <c r="D3780" s="7" t="s">
        <v>13555</v>
      </c>
      <c r="E3780" s="7" t="s">
        <v>13556</v>
      </c>
      <c r="F3780" s="7" t="s">
        <v>17</v>
      </c>
      <c r="G3780" s="7" t="s">
        <v>1403</v>
      </c>
      <c r="H3780" s="7" t="s">
        <v>17</v>
      </c>
      <c r="I3780" s="7" t="s">
        <v>17</v>
      </c>
      <c r="J3780" s="7" t="s">
        <v>383</v>
      </c>
      <c r="K3780" s="7" t="s">
        <v>394</v>
      </c>
      <c r="L3780" s="10" t="s">
        <v>4792</v>
      </c>
    </row>
    <row r="3781" ht="76.5" spans="1:12">
      <c r="A3781" s="7">
        <v>3779</v>
      </c>
      <c r="B3781" s="7" t="s">
        <v>13557</v>
      </c>
      <c r="C3781" s="7" t="s">
        <v>5821</v>
      </c>
      <c r="D3781" s="7" t="s">
        <v>5822</v>
      </c>
      <c r="E3781" s="7" t="s">
        <v>13558</v>
      </c>
      <c r="F3781" s="7" t="s">
        <v>17</v>
      </c>
      <c r="G3781" s="7" t="s">
        <v>2536</v>
      </c>
      <c r="H3781" s="7" t="s">
        <v>13559</v>
      </c>
      <c r="I3781" s="7" t="s">
        <v>13560</v>
      </c>
      <c r="J3781" s="7" t="s">
        <v>3357</v>
      </c>
      <c r="K3781" s="7" t="s">
        <v>638</v>
      </c>
      <c r="L3781" s="10" t="s">
        <v>4792</v>
      </c>
    </row>
    <row r="3782" ht="76.5" spans="1:12">
      <c r="A3782" s="7">
        <v>3780</v>
      </c>
      <c r="B3782" s="7" t="s">
        <v>13561</v>
      </c>
      <c r="C3782" s="7" t="s">
        <v>5821</v>
      </c>
      <c r="D3782" s="7" t="s">
        <v>5822</v>
      </c>
      <c r="E3782" s="7" t="s">
        <v>13562</v>
      </c>
      <c r="F3782" s="7" t="s">
        <v>13563</v>
      </c>
      <c r="G3782" s="7" t="s">
        <v>2807</v>
      </c>
      <c r="H3782" s="7" t="s">
        <v>13564</v>
      </c>
      <c r="I3782" s="7" t="s">
        <v>13565</v>
      </c>
      <c r="J3782" s="7" t="s">
        <v>4180</v>
      </c>
      <c r="K3782" s="7" t="s">
        <v>782</v>
      </c>
      <c r="L3782" s="10" t="s">
        <v>4792</v>
      </c>
    </row>
    <row r="3783" ht="89.25" spans="1:12">
      <c r="A3783" s="7">
        <v>3781</v>
      </c>
      <c r="B3783" s="7" t="s">
        <v>13566</v>
      </c>
      <c r="C3783" s="7" t="s">
        <v>13567</v>
      </c>
      <c r="D3783" s="7" t="s">
        <v>13568</v>
      </c>
      <c r="E3783" s="7" t="s">
        <v>11630</v>
      </c>
      <c r="F3783" s="7" t="s">
        <v>17</v>
      </c>
      <c r="G3783" s="7" t="s">
        <v>1403</v>
      </c>
      <c r="H3783" s="7" t="s">
        <v>17</v>
      </c>
      <c r="I3783" s="7" t="s">
        <v>17</v>
      </c>
      <c r="J3783" s="7" t="s">
        <v>383</v>
      </c>
      <c r="K3783" s="7" t="s">
        <v>179</v>
      </c>
      <c r="L3783" s="10" t="s">
        <v>4792</v>
      </c>
    </row>
    <row r="3784" ht="89.25" spans="1:12">
      <c r="A3784" s="7">
        <v>3782</v>
      </c>
      <c r="B3784" s="7" t="s">
        <v>13569</v>
      </c>
      <c r="C3784" s="7" t="s">
        <v>13567</v>
      </c>
      <c r="D3784" s="7" t="s">
        <v>13568</v>
      </c>
      <c r="E3784" s="7" t="s">
        <v>678</v>
      </c>
      <c r="F3784" s="7" t="s">
        <v>17</v>
      </c>
      <c r="G3784" s="7" t="s">
        <v>1403</v>
      </c>
      <c r="H3784" s="7" t="s">
        <v>17</v>
      </c>
      <c r="I3784" s="7" t="s">
        <v>17</v>
      </c>
      <c r="J3784" s="7" t="s">
        <v>383</v>
      </c>
      <c r="K3784" s="7" t="s">
        <v>394</v>
      </c>
      <c r="L3784" s="10" t="s">
        <v>4792</v>
      </c>
    </row>
    <row r="3785" ht="89.25" spans="1:12">
      <c r="A3785" s="7">
        <v>3783</v>
      </c>
      <c r="B3785" s="7" t="s">
        <v>13570</v>
      </c>
      <c r="C3785" s="7" t="s">
        <v>13567</v>
      </c>
      <c r="D3785" s="7" t="s">
        <v>13568</v>
      </c>
      <c r="E3785" s="7" t="s">
        <v>1081</v>
      </c>
      <c r="F3785" s="7" t="s">
        <v>17</v>
      </c>
      <c r="G3785" s="7" t="s">
        <v>1403</v>
      </c>
      <c r="H3785" s="7" t="s">
        <v>17</v>
      </c>
      <c r="I3785" s="7" t="s">
        <v>17</v>
      </c>
      <c r="J3785" s="7" t="s">
        <v>383</v>
      </c>
      <c r="K3785" s="7" t="s">
        <v>394</v>
      </c>
      <c r="L3785" s="10" t="s">
        <v>4792</v>
      </c>
    </row>
    <row r="3786" ht="89.25" spans="1:12">
      <c r="A3786" s="7">
        <v>3784</v>
      </c>
      <c r="B3786" s="7" t="s">
        <v>13571</v>
      </c>
      <c r="C3786" s="7" t="s">
        <v>13567</v>
      </c>
      <c r="D3786" s="7" t="s">
        <v>13568</v>
      </c>
      <c r="E3786" s="7" t="s">
        <v>13401</v>
      </c>
      <c r="F3786" s="7" t="s">
        <v>17</v>
      </c>
      <c r="G3786" s="7" t="s">
        <v>1403</v>
      </c>
      <c r="H3786" s="7" t="s">
        <v>17</v>
      </c>
      <c r="I3786" s="7" t="s">
        <v>17</v>
      </c>
      <c r="J3786" s="7" t="s">
        <v>383</v>
      </c>
      <c r="K3786" s="7" t="s">
        <v>394</v>
      </c>
      <c r="L3786" s="10" t="s">
        <v>4792</v>
      </c>
    </row>
    <row r="3787" ht="89.25" spans="1:12">
      <c r="A3787" s="7">
        <v>3785</v>
      </c>
      <c r="B3787" s="7" t="s">
        <v>13572</v>
      </c>
      <c r="C3787" s="7" t="s">
        <v>13567</v>
      </c>
      <c r="D3787" s="7" t="s">
        <v>13568</v>
      </c>
      <c r="E3787" s="7" t="s">
        <v>11955</v>
      </c>
      <c r="F3787" s="7" t="s">
        <v>17</v>
      </c>
      <c r="G3787" s="7" t="s">
        <v>1403</v>
      </c>
      <c r="H3787" s="7" t="s">
        <v>17</v>
      </c>
      <c r="I3787" s="7" t="s">
        <v>17</v>
      </c>
      <c r="J3787" s="7" t="s">
        <v>383</v>
      </c>
      <c r="K3787" s="7" t="s">
        <v>394</v>
      </c>
      <c r="L3787" s="10" t="s">
        <v>4792</v>
      </c>
    </row>
    <row r="3788" ht="89.25" spans="1:12">
      <c r="A3788" s="7">
        <v>3786</v>
      </c>
      <c r="B3788" s="7" t="s">
        <v>13573</v>
      </c>
      <c r="C3788" s="7" t="s">
        <v>13567</v>
      </c>
      <c r="D3788" s="7" t="s">
        <v>13568</v>
      </c>
      <c r="E3788" s="7" t="s">
        <v>13574</v>
      </c>
      <c r="F3788" s="7" t="s">
        <v>17</v>
      </c>
      <c r="G3788" s="7" t="s">
        <v>1403</v>
      </c>
      <c r="H3788" s="7" t="s">
        <v>17</v>
      </c>
      <c r="I3788" s="7" t="s">
        <v>17</v>
      </c>
      <c r="J3788" s="7" t="s">
        <v>383</v>
      </c>
      <c r="K3788" s="7" t="s">
        <v>394</v>
      </c>
      <c r="L3788" s="10" t="s">
        <v>4792</v>
      </c>
    </row>
    <row r="3789" ht="89.25" spans="1:12">
      <c r="A3789" s="7">
        <v>3787</v>
      </c>
      <c r="B3789" s="7" t="s">
        <v>13575</v>
      </c>
      <c r="C3789" s="7" t="s">
        <v>13567</v>
      </c>
      <c r="D3789" s="7" t="s">
        <v>13568</v>
      </c>
      <c r="E3789" s="7" t="s">
        <v>396</v>
      </c>
      <c r="F3789" s="7" t="s">
        <v>17</v>
      </c>
      <c r="G3789" s="7" t="s">
        <v>1403</v>
      </c>
      <c r="H3789" s="7" t="s">
        <v>17</v>
      </c>
      <c r="I3789" s="7" t="s">
        <v>17</v>
      </c>
      <c r="J3789" s="7" t="s">
        <v>383</v>
      </c>
      <c r="K3789" s="7" t="s">
        <v>394</v>
      </c>
      <c r="L3789" s="10" t="s">
        <v>4792</v>
      </c>
    </row>
    <row r="3790" ht="51" spans="1:12">
      <c r="A3790" s="7">
        <v>3788</v>
      </c>
      <c r="B3790" s="7" t="s">
        <v>13576</v>
      </c>
      <c r="C3790" s="7" t="s">
        <v>13554</v>
      </c>
      <c r="D3790" s="7" t="s">
        <v>13555</v>
      </c>
      <c r="E3790" s="7" t="s">
        <v>1148</v>
      </c>
      <c r="F3790" s="7" t="s">
        <v>17</v>
      </c>
      <c r="G3790" s="7" t="s">
        <v>1403</v>
      </c>
      <c r="H3790" s="7" t="s">
        <v>17</v>
      </c>
      <c r="I3790" s="7" t="s">
        <v>17</v>
      </c>
      <c r="J3790" s="7" t="s">
        <v>383</v>
      </c>
      <c r="K3790" s="7" t="s">
        <v>394</v>
      </c>
      <c r="L3790" s="10" t="s">
        <v>4792</v>
      </c>
    </row>
    <row r="3791" ht="51" spans="1:12">
      <c r="A3791" s="7">
        <v>3789</v>
      </c>
      <c r="B3791" s="7" t="s">
        <v>13577</v>
      </c>
      <c r="C3791" s="7" t="s">
        <v>13554</v>
      </c>
      <c r="D3791" s="7" t="s">
        <v>13555</v>
      </c>
      <c r="E3791" s="7" t="s">
        <v>396</v>
      </c>
      <c r="F3791" s="7" t="s">
        <v>17</v>
      </c>
      <c r="G3791" s="7" t="s">
        <v>1403</v>
      </c>
      <c r="H3791" s="7" t="s">
        <v>17</v>
      </c>
      <c r="I3791" s="7" t="s">
        <v>17</v>
      </c>
      <c r="J3791" s="7" t="s">
        <v>383</v>
      </c>
      <c r="K3791" s="7" t="s">
        <v>394</v>
      </c>
      <c r="L3791" s="10" t="s">
        <v>4792</v>
      </c>
    </row>
    <row r="3792" ht="51" spans="1:12">
      <c r="A3792" s="7">
        <v>3790</v>
      </c>
      <c r="B3792" s="7" t="s">
        <v>13578</v>
      </c>
      <c r="C3792" s="7" t="s">
        <v>13554</v>
      </c>
      <c r="D3792" s="7" t="s">
        <v>13555</v>
      </c>
      <c r="E3792" s="7" t="s">
        <v>2612</v>
      </c>
      <c r="F3792" s="7" t="s">
        <v>13579</v>
      </c>
      <c r="G3792" s="7" t="s">
        <v>3277</v>
      </c>
      <c r="H3792" s="7" t="s">
        <v>8478</v>
      </c>
      <c r="I3792" s="7" t="s">
        <v>6479</v>
      </c>
      <c r="J3792" s="7" t="s">
        <v>608</v>
      </c>
      <c r="K3792" s="7" t="s">
        <v>179</v>
      </c>
      <c r="L3792" s="10" t="s">
        <v>4792</v>
      </c>
    </row>
    <row r="3793" ht="76.5" spans="1:12">
      <c r="A3793" s="7">
        <v>3791</v>
      </c>
      <c r="B3793" s="7" t="s">
        <v>13580</v>
      </c>
      <c r="C3793" s="7" t="s">
        <v>5821</v>
      </c>
      <c r="D3793" s="7" t="s">
        <v>5822</v>
      </c>
      <c r="E3793" s="7" t="s">
        <v>13581</v>
      </c>
      <c r="F3793" s="7" t="s">
        <v>13582</v>
      </c>
      <c r="G3793" s="7" t="s">
        <v>13583</v>
      </c>
      <c r="H3793" s="7" t="s">
        <v>13584</v>
      </c>
      <c r="I3793" s="7" t="s">
        <v>13585</v>
      </c>
      <c r="J3793" s="7" t="s">
        <v>377</v>
      </c>
      <c r="K3793" s="7" t="s">
        <v>378</v>
      </c>
      <c r="L3793" s="10" t="s">
        <v>4792</v>
      </c>
    </row>
    <row r="3794" ht="76.5" spans="1:12">
      <c r="A3794" s="7">
        <v>3792</v>
      </c>
      <c r="B3794" s="7" t="s">
        <v>13586</v>
      </c>
      <c r="C3794" s="7" t="s">
        <v>5821</v>
      </c>
      <c r="D3794" s="7" t="s">
        <v>5822</v>
      </c>
      <c r="E3794" s="7" t="s">
        <v>13587</v>
      </c>
      <c r="F3794" s="7" t="s">
        <v>13582</v>
      </c>
      <c r="G3794" s="7" t="s">
        <v>13588</v>
      </c>
      <c r="H3794" s="7" t="s">
        <v>13584</v>
      </c>
      <c r="I3794" s="7" t="s">
        <v>13585</v>
      </c>
      <c r="J3794" s="7" t="s">
        <v>2460</v>
      </c>
      <c r="K3794" s="7" t="s">
        <v>378</v>
      </c>
      <c r="L3794" s="10" t="s">
        <v>4792</v>
      </c>
    </row>
    <row r="3795" ht="63.75" spans="1:12">
      <c r="A3795" s="7">
        <v>3793</v>
      </c>
      <c r="B3795" s="7" t="s">
        <v>13589</v>
      </c>
      <c r="C3795" s="7" t="s">
        <v>13523</v>
      </c>
      <c r="D3795" s="7" t="s">
        <v>13524</v>
      </c>
      <c r="E3795" s="7" t="s">
        <v>13590</v>
      </c>
      <c r="F3795" s="7" t="s">
        <v>13591</v>
      </c>
      <c r="G3795" s="7" t="s">
        <v>10783</v>
      </c>
      <c r="H3795" s="7" t="s">
        <v>13314</v>
      </c>
      <c r="I3795" s="7" t="s">
        <v>13315</v>
      </c>
      <c r="J3795" s="7" t="s">
        <v>4227</v>
      </c>
      <c r="K3795" s="7" t="s">
        <v>133</v>
      </c>
      <c r="L3795" s="10" t="s">
        <v>4792</v>
      </c>
    </row>
    <row r="3796" ht="51" spans="1:12">
      <c r="A3796" s="7">
        <v>3794</v>
      </c>
      <c r="B3796" s="7" t="s">
        <v>13592</v>
      </c>
      <c r="C3796" s="7" t="s">
        <v>13593</v>
      </c>
      <c r="D3796" s="7" t="s">
        <v>13594</v>
      </c>
      <c r="E3796" s="7" t="s">
        <v>13595</v>
      </c>
      <c r="F3796" s="7" t="s">
        <v>17</v>
      </c>
      <c r="G3796" s="7" t="s">
        <v>1403</v>
      </c>
      <c r="H3796" s="7" t="s">
        <v>17</v>
      </c>
      <c r="I3796" s="7" t="s">
        <v>17</v>
      </c>
      <c r="J3796" s="7" t="s">
        <v>569</v>
      </c>
      <c r="K3796" s="7" t="s">
        <v>394</v>
      </c>
      <c r="L3796" s="10" t="s">
        <v>4792</v>
      </c>
    </row>
    <row r="3797" ht="89.25" spans="1:12">
      <c r="A3797" s="7">
        <v>3795</v>
      </c>
      <c r="B3797" s="7" t="s">
        <v>13596</v>
      </c>
      <c r="C3797" s="7" t="s">
        <v>13597</v>
      </c>
      <c r="D3797" s="7" t="s">
        <v>13598</v>
      </c>
      <c r="E3797" s="7" t="s">
        <v>1081</v>
      </c>
      <c r="F3797" s="7" t="s">
        <v>17</v>
      </c>
      <c r="G3797" s="7" t="s">
        <v>1403</v>
      </c>
      <c r="H3797" s="7" t="s">
        <v>17</v>
      </c>
      <c r="I3797" s="7" t="s">
        <v>17</v>
      </c>
      <c r="J3797" s="7" t="s">
        <v>383</v>
      </c>
      <c r="K3797" s="7" t="s">
        <v>394</v>
      </c>
      <c r="L3797" s="10" t="s">
        <v>4792</v>
      </c>
    </row>
    <row r="3798" ht="89.25" spans="1:12">
      <c r="A3798" s="7">
        <v>3796</v>
      </c>
      <c r="B3798" s="7" t="s">
        <v>13599</v>
      </c>
      <c r="C3798" s="7" t="s">
        <v>13597</v>
      </c>
      <c r="D3798" s="7" t="s">
        <v>13598</v>
      </c>
      <c r="E3798" s="7" t="s">
        <v>1148</v>
      </c>
      <c r="F3798" s="7" t="s">
        <v>17</v>
      </c>
      <c r="G3798" s="7" t="s">
        <v>1403</v>
      </c>
      <c r="H3798" s="7" t="s">
        <v>17</v>
      </c>
      <c r="I3798" s="7" t="s">
        <v>17</v>
      </c>
      <c r="J3798" s="7" t="s">
        <v>383</v>
      </c>
      <c r="K3798" s="7" t="s">
        <v>394</v>
      </c>
      <c r="L3798" s="10" t="s">
        <v>4792</v>
      </c>
    </row>
    <row r="3799" ht="89.25" spans="1:12">
      <c r="A3799" s="7">
        <v>3797</v>
      </c>
      <c r="B3799" s="7" t="s">
        <v>13600</v>
      </c>
      <c r="C3799" s="7" t="s">
        <v>13597</v>
      </c>
      <c r="D3799" s="7" t="s">
        <v>13598</v>
      </c>
      <c r="E3799" s="7" t="s">
        <v>13574</v>
      </c>
      <c r="F3799" s="7" t="s">
        <v>17</v>
      </c>
      <c r="G3799" s="7" t="s">
        <v>1403</v>
      </c>
      <c r="H3799" s="7" t="s">
        <v>17</v>
      </c>
      <c r="I3799" s="7" t="s">
        <v>17</v>
      </c>
      <c r="J3799" s="7" t="s">
        <v>273</v>
      </c>
      <c r="K3799" s="7" t="s">
        <v>394</v>
      </c>
      <c r="L3799" s="10" t="s">
        <v>4792</v>
      </c>
    </row>
    <row r="3800" ht="38.25" spans="1:12">
      <c r="A3800" s="7">
        <v>3798</v>
      </c>
      <c r="B3800" s="7" t="s">
        <v>13601</v>
      </c>
      <c r="C3800" s="7" t="s">
        <v>13602</v>
      </c>
      <c r="D3800" s="7" t="s">
        <v>13603</v>
      </c>
      <c r="E3800" s="7" t="s">
        <v>1891</v>
      </c>
      <c r="F3800" s="7" t="s">
        <v>13604</v>
      </c>
      <c r="G3800" s="7" t="s">
        <v>13605</v>
      </c>
      <c r="H3800" s="7" t="s">
        <v>4421</v>
      </c>
      <c r="I3800" s="7" t="s">
        <v>4257</v>
      </c>
      <c r="J3800" s="7" t="s">
        <v>3206</v>
      </c>
      <c r="K3800" s="7" t="s">
        <v>94</v>
      </c>
      <c r="L3800" s="10" t="s">
        <v>4792</v>
      </c>
    </row>
    <row r="3801" ht="38.25" spans="1:12">
      <c r="A3801" s="7">
        <v>3799</v>
      </c>
      <c r="B3801" s="7" t="s">
        <v>13606</v>
      </c>
      <c r="C3801" s="7" t="s">
        <v>13607</v>
      </c>
      <c r="D3801" s="7" t="s">
        <v>13608</v>
      </c>
      <c r="E3801" s="7" t="s">
        <v>13609</v>
      </c>
      <c r="F3801" s="7" t="s">
        <v>13610</v>
      </c>
      <c r="G3801" s="7" t="s">
        <v>13611</v>
      </c>
      <c r="H3801" s="7" t="s">
        <v>13612</v>
      </c>
      <c r="I3801" s="7" t="s">
        <v>13613</v>
      </c>
      <c r="J3801" s="7" t="s">
        <v>543</v>
      </c>
      <c r="K3801" s="7" t="s">
        <v>323</v>
      </c>
      <c r="L3801" s="10" t="s">
        <v>4792</v>
      </c>
    </row>
    <row r="3802" ht="38.25" spans="1:12">
      <c r="A3802" s="7">
        <v>3800</v>
      </c>
      <c r="B3802" s="7" t="s">
        <v>13614</v>
      </c>
      <c r="C3802" s="7" t="s">
        <v>13607</v>
      </c>
      <c r="D3802" s="7" t="s">
        <v>13608</v>
      </c>
      <c r="E3802" s="7" t="s">
        <v>13615</v>
      </c>
      <c r="F3802" s="7" t="s">
        <v>13616</v>
      </c>
      <c r="G3802" s="7" t="s">
        <v>13617</v>
      </c>
      <c r="H3802" s="7" t="s">
        <v>13618</v>
      </c>
      <c r="I3802" s="7" t="s">
        <v>13619</v>
      </c>
      <c r="J3802" s="7" t="s">
        <v>292</v>
      </c>
      <c r="K3802" s="7" t="s">
        <v>702</v>
      </c>
      <c r="L3802" s="10" t="s">
        <v>4792</v>
      </c>
    </row>
    <row r="3803" ht="38.25" spans="1:12">
      <c r="A3803" s="7">
        <v>3801</v>
      </c>
      <c r="B3803" s="7" t="s">
        <v>13620</v>
      </c>
      <c r="C3803" s="7" t="s">
        <v>13607</v>
      </c>
      <c r="D3803" s="7" t="s">
        <v>13608</v>
      </c>
      <c r="E3803" s="7" t="s">
        <v>13621</v>
      </c>
      <c r="F3803" s="7" t="s">
        <v>17</v>
      </c>
      <c r="G3803" s="7" t="s">
        <v>13622</v>
      </c>
      <c r="H3803" s="7" t="s">
        <v>13623</v>
      </c>
      <c r="I3803" s="7" t="s">
        <v>13624</v>
      </c>
      <c r="J3803" s="7" t="s">
        <v>1092</v>
      </c>
      <c r="K3803" s="7" t="s">
        <v>702</v>
      </c>
      <c r="L3803" s="10" t="s">
        <v>4792</v>
      </c>
    </row>
    <row r="3804" ht="63.75" spans="1:12">
      <c r="A3804" s="7">
        <v>3802</v>
      </c>
      <c r="B3804" s="7" t="s">
        <v>13625</v>
      </c>
      <c r="C3804" s="7" t="s">
        <v>13626</v>
      </c>
      <c r="D3804" s="7" t="s">
        <v>13627</v>
      </c>
      <c r="E3804" s="7" t="s">
        <v>11630</v>
      </c>
      <c r="F3804" s="7" t="s">
        <v>17</v>
      </c>
      <c r="G3804" s="7" t="s">
        <v>1403</v>
      </c>
      <c r="H3804" s="7" t="s">
        <v>17</v>
      </c>
      <c r="I3804" s="7" t="s">
        <v>17</v>
      </c>
      <c r="J3804" s="7" t="s">
        <v>273</v>
      </c>
      <c r="K3804" s="7" t="s">
        <v>179</v>
      </c>
      <c r="L3804" s="10" t="s">
        <v>4792</v>
      </c>
    </row>
    <row r="3805" ht="63.75" spans="1:12">
      <c r="A3805" s="7">
        <v>3803</v>
      </c>
      <c r="B3805" s="7" t="s">
        <v>13628</v>
      </c>
      <c r="C3805" s="7" t="s">
        <v>13626</v>
      </c>
      <c r="D3805" s="7" t="s">
        <v>13627</v>
      </c>
      <c r="E3805" s="7" t="s">
        <v>1148</v>
      </c>
      <c r="F3805" s="7" t="s">
        <v>17</v>
      </c>
      <c r="G3805" s="7" t="s">
        <v>1403</v>
      </c>
      <c r="H3805" s="7" t="s">
        <v>17</v>
      </c>
      <c r="I3805" s="7" t="s">
        <v>17</v>
      </c>
      <c r="J3805" s="7" t="s">
        <v>273</v>
      </c>
      <c r="K3805" s="7" t="s">
        <v>394</v>
      </c>
      <c r="L3805" s="10" t="s">
        <v>4792</v>
      </c>
    </row>
    <row r="3806" ht="63.75" spans="1:12">
      <c r="A3806" s="7">
        <v>3804</v>
      </c>
      <c r="B3806" s="7" t="s">
        <v>13629</v>
      </c>
      <c r="C3806" s="7" t="s">
        <v>13626</v>
      </c>
      <c r="D3806" s="7" t="s">
        <v>13627</v>
      </c>
      <c r="E3806" s="7" t="s">
        <v>1081</v>
      </c>
      <c r="F3806" s="7" t="s">
        <v>17</v>
      </c>
      <c r="G3806" s="7" t="s">
        <v>1403</v>
      </c>
      <c r="H3806" s="7" t="s">
        <v>17</v>
      </c>
      <c r="I3806" s="7" t="s">
        <v>17</v>
      </c>
      <c r="J3806" s="7" t="s">
        <v>273</v>
      </c>
      <c r="K3806" s="7" t="s">
        <v>394</v>
      </c>
      <c r="L3806" s="10" t="s">
        <v>4792</v>
      </c>
    </row>
    <row r="3807" ht="63.75" spans="1:12">
      <c r="A3807" s="7">
        <v>3805</v>
      </c>
      <c r="B3807" s="7" t="s">
        <v>13630</v>
      </c>
      <c r="C3807" s="7" t="s">
        <v>13631</v>
      </c>
      <c r="D3807" s="7" t="s">
        <v>13632</v>
      </c>
      <c r="E3807" s="7" t="s">
        <v>13633</v>
      </c>
      <c r="F3807" s="7" t="s">
        <v>13634</v>
      </c>
      <c r="G3807" s="7" t="s">
        <v>3244</v>
      </c>
      <c r="H3807" s="7" t="s">
        <v>13635</v>
      </c>
      <c r="I3807" s="7" t="s">
        <v>13636</v>
      </c>
      <c r="J3807" s="7" t="s">
        <v>5665</v>
      </c>
      <c r="K3807" s="7" t="s">
        <v>53</v>
      </c>
      <c r="L3807" s="10" t="s">
        <v>4792</v>
      </c>
    </row>
    <row r="3808" ht="102" spans="1:12">
      <c r="A3808" s="7">
        <v>3806</v>
      </c>
      <c r="B3808" s="7" t="s">
        <v>13637</v>
      </c>
      <c r="C3808" s="7" t="s">
        <v>13638</v>
      </c>
      <c r="D3808" s="7" t="s">
        <v>13639</v>
      </c>
      <c r="E3808" s="7" t="s">
        <v>11797</v>
      </c>
      <c r="F3808" s="7" t="s">
        <v>17</v>
      </c>
      <c r="G3808" s="7" t="s">
        <v>1403</v>
      </c>
      <c r="H3808" s="7" t="s">
        <v>17</v>
      </c>
      <c r="I3808" s="7" t="s">
        <v>17</v>
      </c>
      <c r="J3808" s="7" t="s">
        <v>273</v>
      </c>
      <c r="K3808" s="7" t="s">
        <v>394</v>
      </c>
      <c r="L3808" s="10" t="s">
        <v>4792</v>
      </c>
    </row>
    <row r="3809" ht="63.75" spans="1:12">
      <c r="A3809" s="7">
        <v>3807</v>
      </c>
      <c r="B3809" s="7" t="s">
        <v>13640</v>
      </c>
      <c r="C3809" s="7" t="s">
        <v>13631</v>
      </c>
      <c r="D3809" s="7" t="s">
        <v>13632</v>
      </c>
      <c r="E3809" s="7" t="s">
        <v>13641</v>
      </c>
      <c r="F3809" s="7" t="s">
        <v>13642</v>
      </c>
      <c r="G3809" s="7" t="s">
        <v>13643</v>
      </c>
      <c r="H3809" s="7" t="s">
        <v>13644</v>
      </c>
      <c r="I3809" s="7" t="s">
        <v>13645</v>
      </c>
      <c r="J3809" s="7" t="s">
        <v>3357</v>
      </c>
      <c r="K3809" s="7" t="s">
        <v>53</v>
      </c>
      <c r="L3809" s="10" t="s">
        <v>4792</v>
      </c>
    </row>
    <row r="3810" ht="102" spans="1:12">
      <c r="A3810" s="7">
        <v>3808</v>
      </c>
      <c r="B3810" s="7" t="s">
        <v>13646</v>
      </c>
      <c r="C3810" s="7" t="s">
        <v>13638</v>
      </c>
      <c r="D3810" s="7" t="s">
        <v>13639</v>
      </c>
      <c r="E3810" s="7" t="s">
        <v>11701</v>
      </c>
      <c r="F3810" s="7" t="s">
        <v>17</v>
      </c>
      <c r="G3810" s="7" t="s">
        <v>1403</v>
      </c>
      <c r="H3810" s="7" t="s">
        <v>17</v>
      </c>
      <c r="I3810" s="7" t="s">
        <v>17</v>
      </c>
      <c r="J3810" s="7" t="s">
        <v>273</v>
      </c>
      <c r="K3810" s="7" t="s">
        <v>394</v>
      </c>
      <c r="L3810" s="10" t="s">
        <v>4792</v>
      </c>
    </row>
    <row r="3811" ht="102" spans="1:12">
      <c r="A3811" s="7">
        <v>3809</v>
      </c>
      <c r="B3811" s="7" t="s">
        <v>13647</v>
      </c>
      <c r="C3811" s="7" t="s">
        <v>13638</v>
      </c>
      <c r="D3811" s="7" t="s">
        <v>13639</v>
      </c>
      <c r="E3811" s="7" t="s">
        <v>1150</v>
      </c>
      <c r="F3811" s="7" t="s">
        <v>17</v>
      </c>
      <c r="G3811" s="7" t="s">
        <v>1403</v>
      </c>
      <c r="H3811" s="7" t="s">
        <v>17</v>
      </c>
      <c r="I3811" s="7" t="s">
        <v>17</v>
      </c>
      <c r="J3811" s="7" t="s">
        <v>273</v>
      </c>
      <c r="K3811" s="7" t="s">
        <v>394</v>
      </c>
      <c r="L3811" s="10" t="s">
        <v>4792</v>
      </c>
    </row>
    <row r="3812" ht="102" spans="1:12">
      <c r="A3812" s="7">
        <v>3810</v>
      </c>
      <c r="B3812" s="7" t="s">
        <v>13648</v>
      </c>
      <c r="C3812" s="7" t="s">
        <v>13638</v>
      </c>
      <c r="D3812" s="7" t="s">
        <v>13639</v>
      </c>
      <c r="E3812" s="7" t="s">
        <v>1148</v>
      </c>
      <c r="F3812" s="7" t="s">
        <v>17</v>
      </c>
      <c r="G3812" s="7" t="s">
        <v>1403</v>
      </c>
      <c r="H3812" s="7" t="s">
        <v>17</v>
      </c>
      <c r="I3812" s="7" t="s">
        <v>17</v>
      </c>
      <c r="J3812" s="7" t="s">
        <v>273</v>
      </c>
      <c r="K3812" s="7" t="s">
        <v>394</v>
      </c>
      <c r="L3812" s="10" t="s">
        <v>4792</v>
      </c>
    </row>
    <row r="3813" ht="63.75" spans="1:12">
      <c r="A3813" s="7">
        <v>3811</v>
      </c>
      <c r="B3813" s="7" t="s">
        <v>13649</v>
      </c>
      <c r="C3813" s="7" t="s">
        <v>13650</v>
      </c>
      <c r="D3813" s="7" t="s">
        <v>13651</v>
      </c>
      <c r="E3813" s="7" t="s">
        <v>1081</v>
      </c>
      <c r="F3813" s="7" t="s">
        <v>17</v>
      </c>
      <c r="G3813" s="7" t="s">
        <v>1403</v>
      </c>
      <c r="H3813" s="7" t="s">
        <v>17</v>
      </c>
      <c r="I3813" s="7" t="s">
        <v>17</v>
      </c>
      <c r="J3813" s="7" t="s">
        <v>483</v>
      </c>
      <c r="K3813" s="7" t="s">
        <v>394</v>
      </c>
      <c r="L3813" s="10" t="s">
        <v>4792</v>
      </c>
    </row>
    <row r="3814" ht="63.75" spans="1:12">
      <c r="A3814" s="7">
        <v>3812</v>
      </c>
      <c r="B3814" s="7" t="s">
        <v>13652</v>
      </c>
      <c r="C3814" s="7" t="s">
        <v>13650</v>
      </c>
      <c r="D3814" s="7" t="s">
        <v>13651</v>
      </c>
      <c r="E3814" s="7" t="s">
        <v>411</v>
      </c>
      <c r="F3814" s="7" t="s">
        <v>17</v>
      </c>
      <c r="G3814" s="7" t="s">
        <v>1403</v>
      </c>
      <c r="H3814" s="7" t="s">
        <v>17</v>
      </c>
      <c r="I3814" s="7" t="s">
        <v>17</v>
      </c>
      <c r="J3814" s="7" t="s">
        <v>273</v>
      </c>
      <c r="K3814" s="7" t="s">
        <v>394</v>
      </c>
      <c r="L3814" s="10" t="s">
        <v>4792</v>
      </c>
    </row>
    <row r="3815" ht="63.75" spans="1:12">
      <c r="A3815" s="7">
        <v>3813</v>
      </c>
      <c r="B3815" s="7" t="s">
        <v>13653</v>
      </c>
      <c r="C3815" s="7" t="s">
        <v>13650</v>
      </c>
      <c r="D3815" s="7" t="s">
        <v>13651</v>
      </c>
      <c r="E3815" s="7" t="s">
        <v>446</v>
      </c>
      <c r="F3815" s="7" t="s">
        <v>17</v>
      </c>
      <c r="G3815" s="7" t="s">
        <v>1403</v>
      </c>
      <c r="H3815" s="7" t="s">
        <v>17</v>
      </c>
      <c r="I3815" s="7" t="s">
        <v>17</v>
      </c>
      <c r="J3815" s="7" t="s">
        <v>273</v>
      </c>
      <c r="K3815" s="7" t="s">
        <v>394</v>
      </c>
      <c r="L3815" s="10" t="s">
        <v>4792</v>
      </c>
    </row>
    <row r="3816" ht="63.75" spans="1:12">
      <c r="A3816" s="7">
        <v>3814</v>
      </c>
      <c r="B3816" s="7" t="s">
        <v>13654</v>
      </c>
      <c r="C3816" s="7" t="s">
        <v>13650</v>
      </c>
      <c r="D3816" s="7" t="s">
        <v>13651</v>
      </c>
      <c r="E3816" s="7" t="s">
        <v>13521</v>
      </c>
      <c r="F3816" s="7" t="s">
        <v>17</v>
      </c>
      <c r="G3816" s="7" t="s">
        <v>1403</v>
      </c>
      <c r="H3816" s="7" t="s">
        <v>17</v>
      </c>
      <c r="I3816" s="7" t="s">
        <v>17</v>
      </c>
      <c r="J3816" s="7" t="s">
        <v>273</v>
      </c>
      <c r="K3816" s="7" t="s">
        <v>394</v>
      </c>
      <c r="L3816" s="10" t="s">
        <v>4792</v>
      </c>
    </row>
    <row r="3817" ht="63.75" spans="1:12">
      <c r="A3817" s="7">
        <v>3815</v>
      </c>
      <c r="B3817" s="7" t="s">
        <v>13655</v>
      </c>
      <c r="C3817" s="7" t="s">
        <v>13650</v>
      </c>
      <c r="D3817" s="7" t="s">
        <v>13651</v>
      </c>
      <c r="E3817" s="7" t="s">
        <v>3397</v>
      </c>
      <c r="F3817" s="7" t="s">
        <v>17</v>
      </c>
      <c r="G3817" s="7" t="s">
        <v>1403</v>
      </c>
      <c r="H3817" s="7" t="s">
        <v>17</v>
      </c>
      <c r="I3817" s="7" t="s">
        <v>17</v>
      </c>
      <c r="J3817" s="7" t="s">
        <v>273</v>
      </c>
      <c r="K3817" s="7" t="s">
        <v>394</v>
      </c>
      <c r="L3817" s="10" t="s">
        <v>4792</v>
      </c>
    </row>
    <row r="3818" ht="51" spans="1:12">
      <c r="A3818" s="7">
        <v>3816</v>
      </c>
      <c r="B3818" s="7" t="s">
        <v>13656</v>
      </c>
      <c r="C3818" s="7" t="s">
        <v>13657</v>
      </c>
      <c r="D3818" s="7" t="s">
        <v>13658</v>
      </c>
      <c r="E3818" s="7" t="s">
        <v>13659</v>
      </c>
      <c r="F3818" s="7" t="s">
        <v>13660</v>
      </c>
      <c r="G3818" s="7" t="s">
        <v>114</v>
      </c>
      <c r="H3818" s="7" t="s">
        <v>13661</v>
      </c>
      <c r="I3818" s="7" t="s">
        <v>13662</v>
      </c>
      <c r="J3818" s="7" t="s">
        <v>476</v>
      </c>
      <c r="K3818" s="7" t="s">
        <v>53</v>
      </c>
      <c r="L3818" s="10" t="s">
        <v>4792</v>
      </c>
    </row>
    <row r="3819" ht="102" spans="1:12">
      <c r="A3819" s="7">
        <v>3817</v>
      </c>
      <c r="B3819" s="7" t="s">
        <v>13663</v>
      </c>
      <c r="C3819" s="7" t="s">
        <v>13664</v>
      </c>
      <c r="D3819" s="7" t="s">
        <v>13665</v>
      </c>
      <c r="E3819" s="7" t="s">
        <v>13666</v>
      </c>
      <c r="F3819" s="7" t="s">
        <v>17</v>
      </c>
      <c r="G3819" s="7" t="s">
        <v>1403</v>
      </c>
      <c r="H3819" s="7" t="s">
        <v>17</v>
      </c>
      <c r="I3819" s="7" t="s">
        <v>17</v>
      </c>
      <c r="J3819" s="7" t="s">
        <v>273</v>
      </c>
      <c r="K3819" s="7" t="s">
        <v>394</v>
      </c>
      <c r="L3819" s="10" t="s">
        <v>4792</v>
      </c>
    </row>
    <row r="3820" ht="102" spans="1:12">
      <c r="A3820" s="7">
        <v>3818</v>
      </c>
      <c r="B3820" s="7" t="s">
        <v>13667</v>
      </c>
      <c r="C3820" s="7" t="s">
        <v>13664</v>
      </c>
      <c r="D3820" s="7" t="s">
        <v>13665</v>
      </c>
      <c r="E3820" s="7" t="s">
        <v>11441</v>
      </c>
      <c r="F3820" s="7" t="s">
        <v>17</v>
      </c>
      <c r="G3820" s="7" t="s">
        <v>1403</v>
      </c>
      <c r="H3820" s="7" t="s">
        <v>17</v>
      </c>
      <c r="I3820" s="7" t="s">
        <v>17</v>
      </c>
      <c r="J3820" s="7" t="s">
        <v>273</v>
      </c>
      <c r="K3820" s="7" t="s">
        <v>394</v>
      </c>
      <c r="L3820" s="10" t="s">
        <v>4792</v>
      </c>
    </row>
    <row r="3821" ht="51" spans="1:12">
      <c r="A3821" s="7">
        <v>3819</v>
      </c>
      <c r="B3821" s="7" t="s">
        <v>13668</v>
      </c>
      <c r="C3821" s="7" t="s">
        <v>13669</v>
      </c>
      <c r="D3821" s="7" t="s">
        <v>13670</v>
      </c>
      <c r="E3821" s="7" t="s">
        <v>1148</v>
      </c>
      <c r="F3821" s="7" t="s">
        <v>17</v>
      </c>
      <c r="G3821" s="7" t="s">
        <v>1403</v>
      </c>
      <c r="H3821" s="7" t="s">
        <v>17</v>
      </c>
      <c r="I3821" s="7" t="s">
        <v>17</v>
      </c>
      <c r="J3821" s="7" t="s">
        <v>273</v>
      </c>
      <c r="K3821" s="7" t="s">
        <v>394</v>
      </c>
      <c r="L3821" s="10" t="s">
        <v>4792</v>
      </c>
    </row>
    <row r="3822" ht="51" spans="1:12">
      <c r="A3822" s="7">
        <v>3820</v>
      </c>
      <c r="B3822" s="7" t="s">
        <v>13671</v>
      </c>
      <c r="C3822" s="7" t="s">
        <v>13669</v>
      </c>
      <c r="D3822" s="7" t="s">
        <v>13670</v>
      </c>
      <c r="E3822" s="7" t="s">
        <v>11630</v>
      </c>
      <c r="F3822" s="7" t="s">
        <v>17</v>
      </c>
      <c r="G3822" s="7" t="s">
        <v>1403</v>
      </c>
      <c r="H3822" s="7" t="s">
        <v>17</v>
      </c>
      <c r="I3822" s="7" t="s">
        <v>17</v>
      </c>
      <c r="J3822" s="7" t="s">
        <v>273</v>
      </c>
      <c r="K3822" s="7" t="s">
        <v>179</v>
      </c>
      <c r="L3822" s="10" t="s">
        <v>4792</v>
      </c>
    </row>
    <row r="3823" ht="51" spans="1:12">
      <c r="A3823" s="7">
        <v>3821</v>
      </c>
      <c r="B3823" s="7" t="s">
        <v>13672</v>
      </c>
      <c r="C3823" s="7" t="s">
        <v>13669</v>
      </c>
      <c r="D3823" s="7" t="s">
        <v>13670</v>
      </c>
      <c r="E3823" s="7" t="s">
        <v>11701</v>
      </c>
      <c r="F3823" s="7" t="s">
        <v>17</v>
      </c>
      <c r="G3823" s="7" t="s">
        <v>1403</v>
      </c>
      <c r="H3823" s="7" t="s">
        <v>17</v>
      </c>
      <c r="I3823" s="7" t="s">
        <v>17</v>
      </c>
      <c r="J3823" s="7" t="s">
        <v>273</v>
      </c>
      <c r="K3823" s="7" t="s">
        <v>394</v>
      </c>
      <c r="L3823" s="10" t="s">
        <v>4792</v>
      </c>
    </row>
    <row r="3824" ht="51" spans="1:12">
      <c r="A3824" s="7">
        <v>3822</v>
      </c>
      <c r="B3824" s="7" t="s">
        <v>13673</v>
      </c>
      <c r="C3824" s="7" t="s">
        <v>13669</v>
      </c>
      <c r="D3824" s="7" t="s">
        <v>13670</v>
      </c>
      <c r="E3824" s="7" t="s">
        <v>13674</v>
      </c>
      <c r="F3824" s="7" t="s">
        <v>17</v>
      </c>
      <c r="G3824" s="7" t="s">
        <v>1403</v>
      </c>
      <c r="H3824" s="7" t="s">
        <v>17</v>
      </c>
      <c r="I3824" s="7" t="s">
        <v>17</v>
      </c>
      <c r="J3824" s="7" t="s">
        <v>273</v>
      </c>
      <c r="K3824" s="7" t="s">
        <v>394</v>
      </c>
      <c r="L3824" s="10" t="s">
        <v>4792</v>
      </c>
    </row>
    <row r="3825" ht="51" spans="1:12">
      <c r="A3825" s="7">
        <v>3823</v>
      </c>
      <c r="B3825" s="7" t="s">
        <v>13675</v>
      </c>
      <c r="C3825" s="7" t="s">
        <v>13669</v>
      </c>
      <c r="D3825" s="7" t="s">
        <v>13670</v>
      </c>
      <c r="E3825" s="7" t="s">
        <v>11441</v>
      </c>
      <c r="F3825" s="7" t="s">
        <v>17</v>
      </c>
      <c r="G3825" s="7" t="s">
        <v>1403</v>
      </c>
      <c r="H3825" s="7" t="s">
        <v>17</v>
      </c>
      <c r="I3825" s="7" t="s">
        <v>17</v>
      </c>
      <c r="J3825" s="7" t="s">
        <v>273</v>
      </c>
      <c r="K3825" s="7" t="s">
        <v>394</v>
      </c>
      <c r="L3825" s="10" t="s">
        <v>4792</v>
      </c>
    </row>
    <row r="3826" ht="51" spans="1:12">
      <c r="A3826" s="7">
        <v>3824</v>
      </c>
      <c r="B3826" s="7" t="s">
        <v>13676</v>
      </c>
      <c r="C3826" s="7" t="s">
        <v>13677</v>
      </c>
      <c r="D3826" s="7" t="s">
        <v>13678</v>
      </c>
      <c r="E3826" s="7" t="s">
        <v>8493</v>
      </c>
      <c r="F3826" s="7" t="s">
        <v>8494</v>
      </c>
      <c r="G3826" s="7" t="s">
        <v>3768</v>
      </c>
      <c r="H3826" s="7" t="s">
        <v>5902</v>
      </c>
      <c r="I3826" s="7" t="s">
        <v>5903</v>
      </c>
      <c r="J3826" s="7" t="s">
        <v>310</v>
      </c>
      <c r="K3826" s="7" t="s">
        <v>22</v>
      </c>
      <c r="L3826" s="10" t="s">
        <v>4792</v>
      </c>
    </row>
    <row r="3827" ht="63.75" spans="1:12">
      <c r="A3827" s="7">
        <v>3825</v>
      </c>
      <c r="B3827" s="7" t="s">
        <v>13679</v>
      </c>
      <c r="C3827" s="7" t="s">
        <v>13680</v>
      </c>
      <c r="D3827" s="7" t="s">
        <v>13681</v>
      </c>
      <c r="E3827" s="7" t="s">
        <v>13682</v>
      </c>
      <c r="F3827" s="7" t="s">
        <v>17</v>
      </c>
      <c r="G3827" s="7" t="s">
        <v>1403</v>
      </c>
      <c r="H3827" s="7" t="s">
        <v>17</v>
      </c>
      <c r="I3827" s="7" t="s">
        <v>17</v>
      </c>
      <c r="J3827" s="7" t="s">
        <v>273</v>
      </c>
      <c r="K3827" s="7" t="s">
        <v>394</v>
      </c>
      <c r="L3827" s="10" t="s">
        <v>4792</v>
      </c>
    </row>
    <row r="3828" ht="63.75" spans="1:12">
      <c r="A3828" s="7">
        <v>3826</v>
      </c>
      <c r="B3828" s="7" t="s">
        <v>13683</v>
      </c>
      <c r="C3828" s="7" t="s">
        <v>13684</v>
      </c>
      <c r="D3828" s="7" t="s">
        <v>13685</v>
      </c>
      <c r="E3828" s="7" t="s">
        <v>3139</v>
      </c>
      <c r="F3828" s="7" t="s">
        <v>17</v>
      </c>
      <c r="G3828" s="7" t="s">
        <v>1403</v>
      </c>
      <c r="H3828" s="7" t="s">
        <v>17</v>
      </c>
      <c r="I3828" s="7" t="s">
        <v>17</v>
      </c>
      <c r="J3828" s="7" t="s">
        <v>273</v>
      </c>
      <c r="K3828" s="7" t="s">
        <v>394</v>
      </c>
      <c r="L3828" s="10" t="s">
        <v>4792</v>
      </c>
    </row>
    <row r="3829" ht="63.75" spans="1:12">
      <c r="A3829" s="7">
        <v>3827</v>
      </c>
      <c r="B3829" s="7" t="s">
        <v>13686</v>
      </c>
      <c r="C3829" s="7" t="s">
        <v>13687</v>
      </c>
      <c r="D3829" s="7" t="s">
        <v>13688</v>
      </c>
      <c r="E3829" s="7" t="s">
        <v>13689</v>
      </c>
      <c r="F3829" s="7" t="s">
        <v>17</v>
      </c>
      <c r="G3829" s="7" t="s">
        <v>1403</v>
      </c>
      <c r="H3829" s="7" t="s">
        <v>17</v>
      </c>
      <c r="I3829" s="7" t="s">
        <v>17</v>
      </c>
      <c r="J3829" s="7" t="s">
        <v>273</v>
      </c>
      <c r="K3829" s="7" t="s">
        <v>394</v>
      </c>
      <c r="L3829" s="10" t="s">
        <v>4792</v>
      </c>
    </row>
    <row r="3830" ht="51" spans="1:12">
      <c r="A3830" s="7">
        <v>3828</v>
      </c>
      <c r="B3830" s="7" t="s">
        <v>13690</v>
      </c>
      <c r="C3830" s="7" t="s">
        <v>13657</v>
      </c>
      <c r="D3830" s="7" t="s">
        <v>13658</v>
      </c>
      <c r="E3830" s="7" t="s">
        <v>13691</v>
      </c>
      <c r="F3830" s="7" t="s">
        <v>13260</v>
      </c>
      <c r="G3830" s="7" t="s">
        <v>13261</v>
      </c>
      <c r="H3830" s="7" t="s">
        <v>6495</v>
      </c>
      <c r="I3830" s="7" t="s">
        <v>1297</v>
      </c>
      <c r="J3830" s="7" t="s">
        <v>2583</v>
      </c>
      <c r="K3830" s="7" t="s">
        <v>179</v>
      </c>
      <c r="L3830" s="10" t="s">
        <v>4792</v>
      </c>
    </row>
    <row r="3831" ht="51" spans="1:12">
      <c r="A3831" s="7">
        <v>3829</v>
      </c>
      <c r="B3831" s="7" t="s">
        <v>13692</v>
      </c>
      <c r="C3831" s="7" t="s">
        <v>13693</v>
      </c>
      <c r="D3831" s="7" t="s">
        <v>13694</v>
      </c>
      <c r="E3831" s="7" t="s">
        <v>7399</v>
      </c>
      <c r="F3831" s="7" t="s">
        <v>17</v>
      </c>
      <c r="G3831" s="7" t="s">
        <v>1403</v>
      </c>
      <c r="H3831" s="7" t="s">
        <v>17</v>
      </c>
      <c r="I3831" s="7" t="s">
        <v>17</v>
      </c>
      <c r="J3831" s="7" t="s">
        <v>273</v>
      </c>
      <c r="K3831" s="7" t="s">
        <v>22</v>
      </c>
      <c r="L3831" s="10" t="s">
        <v>4792</v>
      </c>
    </row>
    <row r="3832" ht="63.75" spans="1:12">
      <c r="A3832" s="7">
        <v>3830</v>
      </c>
      <c r="B3832" s="7" t="s">
        <v>13695</v>
      </c>
      <c r="C3832" s="7" t="s">
        <v>13696</v>
      </c>
      <c r="D3832" s="7" t="s">
        <v>13697</v>
      </c>
      <c r="E3832" s="7" t="s">
        <v>700</v>
      </c>
      <c r="F3832" s="7" t="s">
        <v>13698</v>
      </c>
      <c r="G3832" s="7" t="s">
        <v>13699</v>
      </c>
      <c r="H3832" s="7" t="s">
        <v>13700</v>
      </c>
      <c r="I3832" s="7" t="s">
        <v>13701</v>
      </c>
      <c r="J3832" s="7" t="s">
        <v>292</v>
      </c>
      <c r="K3832" s="7" t="s">
        <v>702</v>
      </c>
      <c r="L3832" s="10" t="s">
        <v>4792</v>
      </c>
    </row>
    <row r="3833" ht="51" spans="1:12">
      <c r="A3833" s="7">
        <v>3831</v>
      </c>
      <c r="B3833" s="7" t="s">
        <v>13702</v>
      </c>
      <c r="C3833" s="7" t="s">
        <v>13677</v>
      </c>
      <c r="D3833" s="7" t="s">
        <v>13678</v>
      </c>
      <c r="E3833" s="7" t="s">
        <v>13703</v>
      </c>
      <c r="F3833" s="7" t="s">
        <v>8494</v>
      </c>
      <c r="G3833" s="7" t="s">
        <v>3618</v>
      </c>
      <c r="H3833" s="7" t="s">
        <v>5902</v>
      </c>
      <c r="I3833" s="7" t="s">
        <v>5903</v>
      </c>
      <c r="J3833" s="7" t="s">
        <v>1411</v>
      </c>
      <c r="K3833" s="7" t="s">
        <v>22</v>
      </c>
      <c r="L3833" s="10" t="s">
        <v>4792</v>
      </c>
    </row>
    <row r="3834" ht="51" spans="1:12">
      <c r="A3834" s="7">
        <v>3832</v>
      </c>
      <c r="B3834" s="7" t="s">
        <v>13704</v>
      </c>
      <c r="C3834" s="7" t="s">
        <v>13705</v>
      </c>
      <c r="D3834" s="7" t="s">
        <v>13706</v>
      </c>
      <c r="E3834" s="7" t="s">
        <v>13707</v>
      </c>
      <c r="F3834" s="7" t="s">
        <v>13708</v>
      </c>
      <c r="G3834" s="7" t="s">
        <v>13709</v>
      </c>
      <c r="H3834" s="7" t="s">
        <v>13710</v>
      </c>
      <c r="I3834" s="7" t="s">
        <v>13711</v>
      </c>
      <c r="J3834" s="7" t="s">
        <v>5643</v>
      </c>
      <c r="K3834" s="7" t="s">
        <v>94</v>
      </c>
      <c r="L3834" s="10" t="s">
        <v>4792</v>
      </c>
    </row>
    <row r="3835" ht="51" spans="1:12">
      <c r="A3835" s="7">
        <v>3833</v>
      </c>
      <c r="B3835" s="7" t="s">
        <v>13712</v>
      </c>
      <c r="C3835" s="7" t="s">
        <v>13713</v>
      </c>
      <c r="D3835" s="7" t="s">
        <v>13714</v>
      </c>
      <c r="E3835" s="7" t="s">
        <v>13715</v>
      </c>
      <c r="F3835" s="7" t="s">
        <v>17</v>
      </c>
      <c r="G3835" s="7" t="s">
        <v>1403</v>
      </c>
      <c r="H3835" s="7" t="s">
        <v>17</v>
      </c>
      <c r="I3835" s="7" t="s">
        <v>17</v>
      </c>
      <c r="J3835" s="7" t="s">
        <v>322</v>
      </c>
      <c r="K3835" s="7" t="s">
        <v>394</v>
      </c>
      <c r="L3835" s="10" t="s">
        <v>4792</v>
      </c>
    </row>
    <row r="3836" ht="51" spans="1:12">
      <c r="A3836" s="7">
        <v>3834</v>
      </c>
      <c r="B3836" s="7" t="s">
        <v>13716</v>
      </c>
      <c r="C3836" s="7" t="s">
        <v>13713</v>
      </c>
      <c r="D3836" s="7" t="s">
        <v>13714</v>
      </c>
      <c r="E3836" s="7" t="s">
        <v>13717</v>
      </c>
      <c r="F3836" s="7" t="s">
        <v>17</v>
      </c>
      <c r="G3836" s="7" t="s">
        <v>1403</v>
      </c>
      <c r="H3836" s="7" t="s">
        <v>17</v>
      </c>
      <c r="I3836" s="7" t="s">
        <v>17</v>
      </c>
      <c r="J3836" s="7" t="s">
        <v>322</v>
      </c>
      <c r="K3836" s="7" t="s">
        <v>394</v>
      </c>
      <c r="L3836" s="10" t="s">
        <v>4792</v>
      </c>
    </row>
    <row r="3837" ht="51" spans="1:12">
      <c r="A3837" s="7">
        <v>3835</v>
      </c>
      <c r="B3837" s="7" t="s">
        <v>13718</v>
      </c>
      <c r="C3837" s="7" t="s">
        <v>13719</v>
      </c>
      <c r="D3837" s="7" t="s">
        <v>13720</v>
      </c>
      <c r="E3837" s="7" t="s">
        <v>13721</v>
      </c>
      <c r="F3837" s="7" t="s">
        <v>13722</v>
      </c>
      <c r="G3837" s="7" t="s">
        <v>13723</v>
      </c>
      <c r="H3837" s="7" t="s">
        <v>8430</v>
      </c>
      <c r="I3837" s="7" t="s">
        <v>8431</v>
      </c>
      <c r="J3837" s="7" t="s">
        <v>5572</v>
      </c>
      <c r="K3837" s="7" t="s">
        <v>179</v>
      </c>
      <c r="L3837" s="10" t="s">
        <v>4792</v>
      </c>
    </row>
    <row r="3838" ht="38.25" spans="1:12">
      <c r="A3838" s="7">
        <v>3836</v>
      </c>
      <c r="B3838" s="7" t="s">
        <v>13724</v>
      </c>
      <c r="C3838" s="7" t="s">
        <v>13725</v>
      </c>
      <c r="D3838" s="7" t="s">
        <v>13726</v>
      </c>
      <c r="E3838" s="7" t="s">
        <v>2475</v>
      </c>
      <c r="F3838" s="7" t="s">
        <v>17</v>
      </c>
      <c r="G3838" s="7" t="s">
        <v>1403</v>
      </c>
      <c r="H3838" s="7" t="s">
        <v>17</v>
      </c>
      <c r="I3838" s="7" t="s">
        <v>17</v>
      </c>
      <c r="J3838" s="7" t="s">
        <v>322</v>
      </c>
      <c r="K3838" s="7" t="s">
        <v>394</v>
      </c>
      <c r="L3838" s="10" t="s">
        <v>4792</v>
      </c>
    </row>
    <row r="3839" ht="38.25" spans="1:12">
      <c r="A3839" s="7">
        <v>3837</v>
      </c>
      <c r="B3839" s="7" t="s">
        <v>13727</v>
      </c>
      <c r="C3839" s="7" t="s">
        <v>13725</v>
      </c>
      <c r="D3839" s="7" t="s">
        <v>13726</v>
      </c>
      <c r="E3839" s="7" t="s">
        <v>13728</v>
      </c>
      <c r="F3839" s="7" t="s">
        <v>17</v>
      </c>
      <c r="G3839" s="7" t="s">
        <v>1403</v>
      </c>
      <c r="H3839" s="7" t="s">
        <v>17</v>
      </c>
      <c r="I3839" s="7" t="s">
        <v>17</v>
      </c>
      <c r="J3839" s="7" t="s">
        <v>322</v>
      </c>
      <c r="K3839" s="7" t="s">
        <v>394</v>
      </c>
      <c r="L3839" s="10" t="s">
        <v>4792</v>
      </c>
    </row>
    <row r="3840" ht="38.25" spans="1:12">
      <c r="A3840" s="7">
        <v>3838</v>
      </c>
      <c r="B3840" s="7" t="s">
        <v>13729</v>
      </c>
      <c r="C3840" s="7" t="s">
        <v>13725</v>
      </c>
      <c r="D3840" s="7" t="s">
        <v>13726</v>
      </c>
      <c r="E3840" s="7" t="s">
        <v>13463</v>
      </c>
      <c r="F3840" s="7" t="s">
        <v>17</v>
      </c>
      <c r="G3840" s="7" t="s">
        <v>1403</v>
      </c>
      <c r="H3840" s="7" t="s">
        <v>17</v>
      </c>
      <c r="I3840" s="7" t="s">
        <v>17</v>
      </c>
      <c r="J3840" s="7" t="s">
        <v>322</v>
      </c>
      <c r="K3840" s="7" t="s">
        <v>394</v>
      </c>
      <c r="L3840" s="10" t="s">
        <v>4792</v>
      </c>
    </row>
    <row r="3841" ht="38.25" spans="1:12">
      <c r="A3841" s="7">
        <v>3839</v>
      </c>
      <c r="B3841" s="7" t="s">
        <v>13730</v>
      </c>
      <c r="C3841" s="7" t="s">
        <v>13725</v>
      </c>
      <c r="D3841" s="7" t="s">
        <v>13726</v>
      </c>
      <c r="E3841" s="7" t="s">
        <v>744</v>
      </c>
      <c r="F3841" s="7" t="s">
        <v>17</v>
      </c>
      <c r="G3841" s="7" t="s">
        <v>1403</v>
      </c>
      <c r="H3841" s="7" t="s">
        <v>17</v>
      </c>
      <c r="I3841" s="7" t="s">
        <v>17</v>
      </c>
      <c r="J3841" s="7" t="s">
        <v>322</v>
      </c>
      <c r="K3841" s="7" t="s">
        <v>394</v>
      </c>
      <c r="L3841" s="10" t="s">
        <v>4792</v>
      </c>
    </row>
    <row r="3842" ht="63.75" spans="1:12">
      <c r="A3842" s="7">
        <v>3840</v>
      </c>
      <c r="B3842" s="7" t="s">
        <v>13731</v>
      </c>
      <c r="C3842" s="7" t="s">
        <v>7761</v>
      </c>
      <c r="D3842" s="7" t="s">
        <v>6015</v>
      </c>
      <c r="E3842" s="7" t="s">
        <v>13732</v>
      </c>
      <c r="F3842" s="7" t="s">
        <v>17</v>
      </c>
      <c r="G3842" s="7" t="s">
        <v>1403</v>
      </c>
      <c r="H3842" s="7" t="s">
        <v>17</v>
      </c>
      <c r="I3842" s="7" t="s">
        <v>17</v>
      </c>
      <c r="J3842" s="7" t="s">
        <v>322</v>
      </c>
      <c r="K3842" s="7" t="s">
        <v>394</v>
      </c>
      <c r="L3842" s="10" t="s">
        <v>4792</v>
      </c>
    </row>
    <row r="3843" ht="63.75" spans="1:12">
      <c r="A3843" s="7">
        <v>3841</v>
      </c>
      <c r="B3843" s="7" t="s">
        <v>13733</v>
      </c>
      <c r="C3843" s="7" t="s">
        <v>7761</v>
      </c>
      <c r="D3843" s="7" t="s">
        <v>6015</v>
      </c>
      <c r="E3843" s="7" t="s">
        <v>13734</v>
      </c>
      <c r="F3843" s="7" t="s">
        <v>17</v>
      </c>
      <c r="G3843" s="7" t="s">
        <v>1403</v>
      </c>
      <c r="H3843" s="7" t="s">
        <v>17</v>
      </c>
      <c r="I3843" s="7" t="s">
        <v>17</v>
      </c>
      <c r="J3843" s="7" t="s">
        <v>322</v>
      </c>
      <c r="K3843" s="7" t="s">
        <v>394</v>
      </c>
      <c r="L3843" s="10" t="s">
        <v>4792</v>
      </c>
    </row>
    <row r="3844" ht="63.75" spans="1:12">
      <c r="A3844" s="7">
        <v>3842</v>
      </c>
      <c r="B3844" s="7" t="s">
        <v>13735</v>
      </c>
      <c r="C3844" s="7" t="s">
        <v>7761</v>
      </c>
      <c r="D3844" s="7" t="s">
        <v>6015</v>
      </c>
      <c r="E3844" s="7" t="s">
        <v>12096</v>
      </c>
      <c r="F3844" s="7" t="s">
        <v>17</v>
      </c>
      <c r="G3844" s="7" t="s">
        <v>1403</v>
      </c>
      <c r="H3844" s="7" t="s">
        <v>17</v>
      </c>
      <c r="I3844" s="7" t="s">
        <v>17</v>
      </c>
      <c r="J3844" s="7" t="s">
        <v>322</v>
      </c>
      <c r="K3844" s="7" t="s">
        <v>394</v>
      </c>
      <c r="L3844" s="10" t="s">
        <v>4792</v>
      </c>
    </row>
    <row r="3845" ht="51" spans="1:12">
      <c r="A3845" s="7">
        <v>3843</v>
      </c>
      <c r="B3845" s="7" t="s">
        <v>13736</v>
      </c>
      <c r="C3845" s="7" t="s">
        <v>13737</v>
      </c>
      <c r="D3845" s="7" t="s">
        <v>13738</v>
      </c>
      <c r="E3845" s="7" t="s">
        <v>627</v>
      </c>
      <c r="F3845" s="7" t="s">
        <v>17</v>
      </c>
      <c r="G3845" s="7" t="s">
        <v>1403</v>
      </c>
      <c r="H3845" s="7" t="s">
        <v>17</v>
      </c>
      <c r="I3845" s="7" t="s">
        <v>17</v>
      </c>
      <c r="J3845" s="7" t="s">
        <v>383</v>
      </c>
      <c r="K3845" s="7" t="s">
        <v>394</v>
      </c>
      <c r="L3845" s="10" t="s">
        <v>4792</v>
      </c>
    </row>
    <row r="3846" ht="51" spans="1:12">
      <c r="A3846" s="7">
        <v>3844</v>
      </c>
      <c r="B3846" s="7" t="s">
        <v>13739</v>
      </c>
      <c r="C3846" s="7" t="s">
        <v>13737</v>
      </c>
      <c r="D3846" s="7" t="s">
        <v>13738</v>
      </c>
      <c r="E3846" s="7" t="s">
        <v>13574</v>
      </c>
      <c r="F3846" s="7" t="s">
        <v>17</v>
      </c>
      <c r="G3846" s="7" t="s">
        <v>1403</v>
      </c>
      <c r="H3846" s="7" t="s">
        <v>17</v>
      </c>
      <c r="I3846" s="7" t="s">
        <v>17</v>
      </c>
      <c r="J3846" s="7" t="s">
        <v>383</v>
      </c>
      <c r="K3846" s="7" t="s">
        <v>394</v>
      </c>
      <c r="L3846" s="10" t="s">
        <v>4792</v>
      </c>
    </row>
    <row r="3847" ht="51" spans="1:12">
      <c r="A3847" s="7">
        <v>3845</v>
      </c>
      <c r="B3847" s="7" t="s">
        <v>13740</v>
      </c>
      <c r="C3847" s="7" t="s">
        <v>13737</v>
      </c>
      <c r="D3847" s="7" t="s">
        <v>13738</v>
      </c>
      <c r="E3847" s="7" t="s">
        <v>13401</v>
      </c>
      <c r="F3847" s="7" t="s">
        <v>17</v>
      </c>
      <c r="G3847" s="7" t="s">
        <v>1403</v>
      </c>
      <c r="H3847" s="7" t="s">
        <v>17</v>
      </c>
      <c r="I3847" s="7" t="s">
        <v>17</v>
      </c>
      <c r="J3847" s="7" t="s">
        <v>383</v>
      </c>
      <c r="K3847" s="7" t="s">
        <v>394</v>
      </c>
      <c r="L3847" s="10" t="s">
        <v>4792</v>
      </c>
    </row>
    <row r="3848" ht="51" spans="1:12">
      <c r="A3848" s="7">
        <v>3846</v>
      </c>
      <c r="B3848" s="7" t="s">
        <v>13741</v>
      </c>
      <c r="C3848" s="7" t="s">
        <v>13737</v>
      </c>
      <c r="D3848" s="7" t="s">
        <v>13738</v>
      </c>
      <c r="E3848" s="7" t="s">
        <v>2475</v>
      </c>
      <c r="F3848" s="7" t="s">
        <v>17</v>
      </c>
      <c r="G3848" s="7" t="s">
        <v>1403</v>
      </c>
      <c r="H3848" s="7" t="s">
        <v>17</v>
      </c>
      <c r="I3848" s="7" t="s">
        <v>17</v>
      </c>
      <c r="J3848" s="7" t="s">
        <v>383</v>
      </c>
      <c r="K3848" s="7" t="s">
        <v>394</v>
      </c>
      <c r="L3848" s="10" t="s">
        <v>4792</v>
      </c>
    </row>
    <row r="3849" ht="51" spans="1:12">
      <c r="A3849" s="7">
        <v>3847</v>
      </c>
      <c r="B3849" s="7" t="s">
        <v>13742</v>
      </c>
      <c r="C3849" s="7" t="s">
        <v>13743</v>
      </c>
      <c r="D3849" s="7" t="s">
        <v>13744</v>
      </c>
      <c r="E3849" s="7" t="s">
        <v>13745</v>
      </c>
      <c r="F3849" s="7" t="s">
        <v>13746</v>
      </c>
      <c r="G3849" s="7" t="s">
        <v>10171</v>
      </c>
      <c r="H3849" s="7" t="s">
        <v>13747</v>
      </c>
      <c r="I3849" s="7" t="s">
        <v>13748</v>
      </c>
      <c r="J3849" s="7" t="s">
        <v>2254</v>
      </c>
      <c r="K3849" s="7" t="s">
        <v>323</v>
      </c>
      <c r="L3849" s="10" t="s">
        <v>4792</v>
      </c>
    </row>
    <row r="3850" ht="63.75" spans="1:12">
      <c r="A3850" s="7">
        <v>3848</v>
      </c>
      <c r="B3850" s="7" t="s">
        <v>13749</v>
      </c>
      <c r="C3850" s="7" t="s">
        <v>13750</v>
      </c>
      <c r="D3850" s="7" t="s">
        <v>13751</v>
      </c>
      <c r="E3850" s="7" t="s">
        <v>13752</v>
      </c>
      <c r="F3850" s="7" t="s">
        <v>17</v>
      </c>
      <c r="G3850" s="7" t="s">
        <v>1403</v>
      </c>
      <c r="H3850" s="7" t="s">
        <v>17</v>
      </c>
      <c r="I3850" s="7" t="s">
        <v>17</v>
      </c>
      <c r="J3850" s="7" t="s">
        <v>1092</v>
      </c>
      <c r="K3850" s="7" t="s">
        <v>394</v>
      </c>
      <c r="L3850" s="10" t="s">
        <v>4792</v>
      </c>
    </row>
    <row r="3851" ht="63.75" spans="1:12">
      <c r="A3851" s="7">
        <v>3849</v>
      </c>
      <c r="B3851" s="7" t="s">
        <v>13753</v>
      </c>
      <c r="C3851" s="7" t="s">
        <v>13750</v>
      </c>
      <c r="D3851" s="7" t="s">
        <v>13751</v>
      </c>
      <c r="E3851" s="7" t="s">
        <v>13754</v>
      </c>
      <c r="F3851" s="7" t="s">
        <v>17</v>
      </c>
      <c r="G3851" s="7" t="s">
        <v>1403</v>
      </c>
      <c r="H3851" s="7" t="s">
        <v>17</v>
      </c>
      <c r="I3851" s="7" t="s">
        <v>17</v>
      </c>
      <c r="J3851" s="7" t="s">
        <v>322</v>
      </c>
      <c r="K3851" s="7" t="s">
        <v>394</v>
      </c>
      <c r="L3851" s="10" t="s">
        <v>4792</v>
      </c>
    </row>
    <row r="3852" ht="51" spans="1:12">
      <c r="A3852" s="7">
        <v>3850</v>
      </c>
      <c r="B3852" s="7" t="s">
        <v>13755</v>
      </c>
      <c r="C3852" s="7" t="s">
        <v>13743</v>
      </c>
      <c r="D3852" s="7" t="s">
        <v>13744</v>
      </c>
      <c r="E3852" s="7" t="s">
        <v>13756</v>
      </c>
      <c r="F3852" s="7" t="s">
        <v>17</v>
      </c>
      <c r="G3852" s="7" t="s">
        <v>13757</v>
      </c>
      <c r="H3852" s="7" t="s">
        <v>13758</v>
      </c>
      <c r="I3852" s="7" t="s">
        <v>13759</v>
      </c>
      <c r="J3852" s="7" t="s">
        <v>2121</v>
      </c>
      <c r="K3852" s="7" t="s">
        <v>1839</v>
      </c>
      <c r="L3852" s="10" t="s">
        <v>4792</v>
      </c>
    </row>
    <row r="3853" ht="63.75" spans="1:12">
      <c r="A3853" s="7">
        <v>3851</v>
      </c>
      <c r="B3853" s="7" t="s">
        <v>13760</v>
      </c>
      <c r="C3853" s="7" t="s">
        <v>13750</v>
      </c>
      <c r="D3853" s="7" t="s">
        <v>13751</v>
      </c>
      <c r="E3853" s="7" t="s">
        <v>13761</v>
      </c>
      <c r="F3853" s="7" t="s">
        <v>17</v>
      </c>
      <c r="G3853" s="7" t="s">
        <v>1403</v>
      </c>
      <c r="H3853" s="7" t="s">
        <v>17</v>
      </c>
      <c r="I3853" s="7" t="s">
        <v>17</v>
      </c>
      <c r="J3853" s="7" t="s">
        <v>569</v>
      </c>
      <c r="K3853" s="7" t="s">
        <v>394</v>
      </c>
      <c r="L3853" s="10" t="s">
        <v>4792</v>
      </c>
    </row>
    <row r="3854" ht="63.75" spans="1:12">
      <c r="A3854" s="7">
        <v>3852</v>
      </c>
      <c r="B3854" s="7" t="s">
        <v>13762</v>
      </c>
      <c r="C3854" s="7" t="s">
        <v>13763</v>
      </c>
      <c r="D3854" s="7" t="s">
        <v>13764</v>
      </c>
      <c r="E3854" s="7" t="s">
        <v>2475</v>
      </c>
      <c r="F3854" s="7" t="s">
        <v>17</v>
      </c>
      <c r="G3854" s="7" t="s">
        <v>1403</v>
      </c>
      <c r="H3854" s="7" t="s">
        <v>17</v>
      </c>
      <c r="I3854" s="7" t="s">
        <v>17</v>
      </c>
      <c r="J3854" s="7" t="s">
        <v>322</v>
      </c>
      <c r="K3854" s="7" t="s">
        <v>394</v>
      </c>
      <c r="L3854" s="10" t="s">
        <v>4792</v>
      </c>
    </row>
    <row r="3855" ht="51" spans="1:12">
      <c r="A3855" s="7">
        <v>3853</v>
      </c>
      <c r="B3855" s="7" t="s">
        <v>13765</v>
      </c>
      <c r="C3855" s="7" t="s">
        <v>13766</v>
      </c>
      <c r="D3855" s="7" t="s">
        <v>13767</v>
      </c>
      <c r="E3855" s="7" t="s">
        <v>13768</v>
      </c>
      <c r="F3855" s="7" t="s">
        <v>17</v>
      </c>
      <c r="G3855" s="7" t="s">
        <v>1403</v>
      </c>
      <c r="H3855" s="7" t="s">
        <v>17</v>
      </c>
      <c r="I3855" s="7" t="s">
        <v>17</v>
      </c>
      <c r="J3855" s="7" t="s">
        <v>322</v>
      </c>
      <c r="K3855" s="7" t="s">
        <v>394</v>
      </c>
      <c r="L3855" s="10" t="s">
        <v>4792</v>
      </c>
    </row>
    <row r="3856" ht="51" spans="1:12">
      <c r="A3856" s="7">
        <v>3854</v>
      </c>
      <c r="B3856" s="7" t="s">
        <v>13769</v>
      </c>
      <c r="C3856" s="7" t="s">
        <v>13766</v>
      </c>
      <c r="D3856" s="7" t="s">
        <v>13767</v>
      </c>
      <c r="E3856" s="7" t="s">
        <v>13770</v>
      </c>
      <c r="F3856" s="7" t="s">
        <v>17</v>
      </c>
      <c r="G3856" s="7" t="s">
        <v>1403</v>
      </c>
      <c r="H3856" s="7" t="s">
        <v>17</v>
      </c>
      <c r="I3856" s="7" t="s">
        <v>17</v>
      </c>
      <c r="J3856" s="7" t="s">
        <v>322</v>
      </c>
      <c r="K3856" s="7" t="s">
        <v>394</v>
      </c>
      <c r="L3856" s="10" t="s">
        <v>4792</v>
      </c>
    </row>
    <row r="3857" ht="63.75" spans="1:12">
      <c r="A3857" s="7">
        <v>3855</v>
      </c>
      <c r="B3857" s="7" t="s">
        <v>13771</v>
      </c>
      <c r="C3857" s="7" t="s">
        <v>13763</v>
      </c>
      <c r="D3857" s="7" t="s">
        <v>13764</v>
      </c>
      <c r="E3857" s="7" t="s">
        <v>13772</v>
      </c>
      <c r="F3857" s="7" t="s">
        <v>17</v>
      </c>
      <c r="G3857" s="7" t="s">
        <v>1403</v>
      </c>
      <c r="H3857" s="7" t="s">
        <v>17</v>
      </c>
      <c r="I3857" s="7" t="s">
        <v>17</v>
      </c>
      <c r="J3857" s="7" t="s">
        <v>322</v>
      </c>
      <c r="K3857" s="7" t="s">
        <v>394</v>
      </c>
      <c r="L3857" s="10" t="s">
        <v>4792</v>
      </c>
    </row>
    <row r="3858" ht="63.75" spans="1:12">
      <c r="A3858" s="7">
        <v>3856</v>
      </c>
      <c r="B3858" s="7" t="s">
        <v>13773</v>
      </c>
      <c r="C3858" s="7" t="s">
        <v>13763</v>
      </c>
      <c r="D3858" s="7" t="s">
        <v>13764</v>
      </c>
      <c r="E3858" s="7" t="s">
        <v>13521</v>
      </c>
      <c r="F3858" s="7" t="s">
        <v>17</v>
      </c>
      <c r="G3858" s="7" t="s">
        <v>1403</v>
      </c>
      <c r="H3858" s="7" t="s">
        <v>17</v>
      </c>
      <c r="I3858" s="7" t="s">
        <v>17</v>
      </c>
      <c r="J3858" s="7" t="s">
        <v>322</v>
      </c>
      <c r="K3858" s="7" t="s">
        <v>394</v>
      </c>
      <c r="L3858" s="10" t="s">
        <v>4792</v>
      </c>
    </row>
    <row r="3859" ht="63.75" spans="1:12">
      <c r="A3859" s="7">
        <v>3857</v>
      </c>
      <c r="B3859" s="7" t="s">
        <v>13774</v>
      </c>
      <c r="C3859" s="7" t="s">
        <v>13775</v>
      </c>
      <c r="D3859" s="7" t="s">
        <v>13776</v>
      </c>
      <c r="E3859" s="7" t="s">
        <v>1081</v>
      </c>
      <c r="F3859" s="7" t="s">
        <v>17</v>
      </c>
      <c r="G3859" s="7" t="s">
        <v>1403</v>
      </c>
      <c r="H3859" s="7" t="s">
        <v>17</v>
      </c>
      <c r="I3859" s="7" t="s">
        <v>17</v>
      </c>
      <c r="J3859" s="7" t="s">
        <v>322</v>
      </c>
      <c r="K3859" s="7" t="s">
        <v>394</v>
      </c>
      <c r="L3859" s="10" t="s">
        <v>4792</v>
      </c>
    </row>
    <row r="3860" ht="63.75" spans="1:12">
      <c r="A3860" s="7">
        <v>3858</v>
      </c>
      <c r="B3860" s="7" t="s">
        <v>13777</v>
      </c>
      <c r="C3860" s="7" t="s">
        <v>13775</v>
      </c>
      <c r="D3860" s="7" t="s">
        <v>13776</v>
      </c>
      <c r="E3860" s="7" t="s">
        <v>13682</v>
      </c>
      <c r="F3860" s="7" t="s">
        <v>17</v>
      </c>
      <c r="G3860" s="7" t="s">
        <v>1403</v>
      </c>
      <c r="H3860" s="7" t="s">
        <v>17</v>
      </c>
      <c r="I3860" s="7" t="s">
        <v>17</v>
      </c>
      <c r="J3860" s="7" t="s">
        <v>322</v>
      </c>
      <c r="K3860" s="7" t="s">
        <v>394</v>
      </c>
      <c r="L3860" s="10" t="s">
        <v>4792</v>
      </c>
    </row>
    <row r="3861" ht="63.75" spans="1:12">
      <c r="A3861" s="7">
        <v>3859</v>
      </c>
      <c r="B3861" s="7" t="s">
        <v>13778</v>
      </c>
      <c r="C3861" s="7" t="s">
        <v>13775</v>
      </c>
      <c r="D3861" s="7" t="s">
        <v>13776</v>
      </c>
      <c r="E3861" s="7" t="s">
        <v>11441</v>
      </c>
      <c r="F3861" s="7" t="s">
        <v>17</v>
      </c>
      <c r="G3861" s="7" t="s">
        <v>1403</v>
      </c>
      <c r="H3861" s="7" t="s">
        <v>17</v>
      </c>
      <c r="I3861" s="7" t="s">
        <v>17</v>
      </c>
      <c r="J3861" s="7" t="s">
        <v>322</v>
      </c>
      <c r="K3861" s="7" t="s">
        <v>394</v>
      </c>
      <c r="L3861" s="10" t="s">
        <v>4792</v>
      </c>
    </row>
    <row r="3862" ht="63.75" spans="1:12">
      <c r="A3862" s="7">
        <v>3860</v>
      </c>
      <c r="B3862" s="7" t="s">
        <v>13779</v>
      </c>
      <c r="C3862" s="7" t="s">
        <v>13775</v>
      </c>
      <c r="D3862" s="7" t="s">
        <v>13776</v>
      </c>
      <c r="E3862" s="7" t="s">
        <v>13780</v>
      </c>
      <c r="F3862" s="7" t="s">
        <v>17</v>
      </c>
      <c r="G3862" s="7" t="s">
        <v>1403</v>
      </c>
      <c r="H3862" s="7" t="s">
        <v>17</v>
      </c>
      <c r="I3862" s="7" t="s">
        <v>17</v>
      </c>
      <c r="J3862" s="7" t="s">
        <v>322</v>
      </c>
      <c r="K3862" s="7" t="s">
        <v>394</v>
      </c>
      <c r="L3862" s="10" t="s">
        <v>4792</v>
      </c>
    </row>
    <row r="3863" ht="63.75" spans="1:12">
      <c r="A3863" s="7">
        <v>3861</v>
      </c>
      <c r="B3863" s="7" t="s">
        <v>13781</v>
      </c>
      <c r="C3863" s="7" t="s">
        <v>10108</v>
      </c>
      <c r="D3863" s="7" t="s">
        <v>10109</v>
      </c>
      <c r="E3863" s="7" t="s">
        <v>13782</v>
      </c>
      <c r="F3863" s="7" t="s">
        <v>17</v>
      </c>
      <c r="G3863" s="7" t="s">
        <v>1403</v>
      </c>
      <c r="H3863" s="7" t="s">
        <v>17</v>
      </c>
      <c r="I3863" s="7" t="s">
        <v>17</v>
      </c>
      <c r="J3863" s="7" t="s">
        <v>322</v>
      </c>
      <c r="K3863" s="7" t="s">
        <v>394</v>
      </c>
      <c r="L3863" s="10" t="s">
        <v>4792</v>
      </c>
    </row>
    <row r="3864" ht="63.75" spans="1:12">
      <c r="A3864" s="7">
        <v>3862</v>
      </c>
      <c r="B3864" s="7" t="s">
        <v>13783</v>
      </c>
      <c r="C3864" s="7" t="s">
        <v>10108</v>
      </c>
      <c r="D3864" s="7" t="s">
        <v>10109</v>
      </c>
      <c r="E3864" s="7" t="s">
        <v>13784</v>
      </c>
      <c r="F3864" s="7" t="s">
        <v>17</v>
      </c>
      <c r="G3864" s="7" t="s">
        <v>1403</v>
      </c>
      <c r="H3864" s="7" t="s">
        <v>17</v>
      </c>
      <c r="I3864" s="7" t="s">
        <v>17</v>
      </c>
      <c r="J3864" s="7" t="s">
        <v>322</v>
      </c>
      <c r="K3864" s="7" t="s">
        <v>394</v>
      </c>
      <c r="L3864" s="10" t="s">
        <v>4792</v>
      </c>
    </row>
    <row r="3865" ht="63.75" spans="1:12">
      <c r="A3865" s="7">
        <v>3863</v>
      </c>
      <c r="B3865" s="7" t="s">
        <v>13785</v>
      </c>
      <c r="C3865" s="7" t="s">
        <v>10108</v>
      </c>
      <c r="D3865" s="7" t="s">
        <v>10109</v>
      </c>
      <c r="E3865" s="7" t="s">
        <v>12088</v>
      </c>
      <c r="F3865" s="7" t="s">
        <v>17</v>
      </c>
      <c r="G3865" s="7" t="s">
        <v>1403</v>
      </c>
      <c r="H3865" s="7" t="s">
        <v>17</v>
      </c>
      <c r="I3865" s="7" t="s">
        <v>17</v>
      </c>
      <c r="J3865" s="7" t="s">
        <v>322</v>
      </c>
      <c r="K3865" s="7" t="s">
        <v>394</v>
      </c>
      <c r="L3865" s="10" t="s">
        <v>4792</v>
      </c>
    </row>
    <row r="3866" ht="63.75" spans="1:12">
      <c r="A3866" s="7">
        <v>3864</v>
      </c>
      <c r="B3866" s="7" t="s">
        <v>13786</v>
      </c>
      <c r="C3866" s="7" t="s">
        <v>13750</v>
      </c>
      <c r="D3866" s="7" t="s">
        <v>13751</v>
      </c>
      <c r="E3866" s="7" t="s">
        <v>12888</v>
      </c>
      <c r="F3866" s="7" t="s">
        <v>17</v>
      </c>
      <c r="G3866" s="7" t="s">
        <v>1403</v>
      </c>
      <c r="H3866" s="7" t="s">
        <v>17</v>
      </c>
      <c r="I3866" s="7" t="s">
        <v>17</v>
      </c>
      <c r="J3866" s="7" t="s">
        <v>569</v>
      </c>
      <c r="K3866" s="7" t="s">
        <v>394</v>
      </c>
      <c r="L3866" s="10" t="s">
        <v>4792</v>
      </c>
    </row>
    <row r="3867" ht="63.75" spans="1:12">
      <c r="A3867" s="7">
        <v>3865</v>
      </c>
      <c r="B3867" s="7" t="s">
        <v>13787</v>
      </c>
      <c r="C3867" s="7" t="s">
        <v>13750</v>
      </c>
      <c r="D3867" s="7" t="s">
        <v>13751</v>
      </c>
      <c r="E3867" s="7" t="s">
        <v>13788</v>
      </c>
      <c r="F3867" s="7" t="s">
        <v>17</v>
      </c>
      <c r="G3867" s="7" t="s">
        <v>1403</v>
      </c>
      <c r="H3867" s="7" t="s">
        <v>17</v>
      </c>
      <c r="I3867" s="7" t="s">
        <v>17</v>
      </c>
      <c r="J3867" s="7" t="s">
        <v>251</v>
      </c>
      <c r="K3867" s="7" t="s">
        <v>394</v>
      </c>
      <c r="L3867" s="10" t="s">
        <v>4792</v>
      </c>
    </row>
    <row r="3868" ht="76.5" spans="1:12">
      <c r="A3868" s="7">
        <v>3866</v>
      </c>
      <c r="B3868" s="7" t="s">
        <v>13789</v>
      </c>
      <c r="C3868" s="7" t="s">
        <v>13790</v>
      </c>
      <c r="D3868" s="7" t="s">
        <v>13791</v>
      </c>
      <c r="E3868" s="7" t="s">
        <v>13792</v>
      </c>
      <c r="F3868" s="7" t="s">
        <v>13793</v>
      </c>
      <c r="G3868" s="7" t="s">
        <v>1430</v>
      </c>
      <c r="H3868" s="7" t="s">
        <v>13794</v>
      </c>
      <c r="I3868" s="7" t="s">
        <v>13795</v>
      </c>
      <c r="J3868" s="7" t="s">
        <v>2822</v>
      </c>
      <c r="K3868" s="7" t="s">
        <v>303</v>
      </c>
      <c r="L3868" s="10" t="s">
        <v>4792</v>
      </c>
    </row>
    <row r="3869" ht="38.25" spans="1:12">
      <c r="A3869" s="7">
        <v>3867</v>
      </c>
      <c r="B3869" s="7" t="s">
        <v>13796</v>
      </c>
      <c r="C3869" s="7" t="s">
        <v>13797</v>
      </c>
      <c r="D3869" s="7" t="s">
        <v>13798</v>
      </c>
      <c r="E3869" s="7" t="s">
        <v>13799</v>
      </c>
      <c r="F3869" s="7" t="s">
        <v>17</v>
      </c>
      <c r="G3869" s="7" t="s">
        <v>1403</v>
      </c>
      <c r="H3869" s="7" t="s">
        <v>17</v>
      </c>
      <c r="I3869" s="7" t="s">
        <v>17</v>
      </c>
      <c r="J3869" s="7" t="s">
        <v>322</v>
      </c>
      <c r="K3869" s="7" t="s">
        <v>394</v>
      </c>
      <c r="L3869" s="10" t="s">
        <v>4792</v>
      </c>
    </row>
    <row r="3870" ht="38.25" spans="1:12">
      <c r="A3870" s="7">
        <v>3868</v>
      </c>
      <c r="B3870" s="7" t="s">
        <v>13800</v>
      </c>
      <c r="C3870" s="7" t="s">
        <v>13797</v>
      </c>
      <c r="D3870" s="7" t="s">
        <v>13798</v>
      </c>
      <c r="E3870" s="7" t="s">
        <v>12888</v>
      </c>
      <c r="F3870" s="7" t="s">
        <v>17</v>
      </c>
      <c r="G3870" s="7" t="s">
        <v>1403</v>
      </c>
      <c r="H3870" s="7" t="s">
        <v>17</v>
      </c>
      <c r="I3870" s="7" t="s">
        <v>17</v>
      </c>
      <c r="J3870" s="7" t="s">
        <v>322</v>
      </c>
      <c r="K3870" s="7" t="s">
        <v>394</v>
      </c>
      <c r="L3870" s="10" t="s">
        <v>4792</v>
      </c>
    </row>
    <row r="3871" ht="38.25" spans="1:12">
      <c r="A3871" s="7">
        <v>3869</v>
      </c>
      <c r="B3871" s="7" t="s">
        <v>13801</v>
      </c>
      <c r="C3871" s="7" t="s">
        <v>13797</v>
      </c>
      <c r="D3871" s="7" t="s">
        <v>13798</v>
      </c>
      <c r="E3871" s="7" t="s">
        <v>2475</v>
      </c>
      <c r="F3871" s="7" t="s">
        <v>17</v>
      </c>
      <c r="G3871" s="7" t="s">
        <v>1403</v>
      </c>
      <c r="H3871" s="7" t="s">
        <v>17</v>
      </c>
      <c r="I3871" s="7" t="s">
        <v>17</v>
      </c>
      <c r="J3871" s="7" t="s">
        <v>322</v>
      </c>
      <c r="K3871" s="7" t="s">
        <v>394</v>
      </c>
      <c r="L3871" s="10" t="s">
        <v>4792</v>
      </c>
    </row>
    <row r="3872" ht="38.25" spans="1:12">
      <c r="A3872" s="7">
        <v>3870</v>
      </c>
      <c r="B3872" s="7" t="s">
        <v>13802</v>
      </c>
      <c r="C3872" s="7" t="s">
        <v>13797</v>
      </c>
      <c r="D3872" s="7" t="s">
        <v>13798</v>
      </c>
      <c r="E3872" s="7" t="s">
        <v>13803</v>
      </c>
      <c r="F3872" s="7" t="s">
        <v>17</v>
      </c>
      <c r="G3872" s="7" t="s">
        <v>1403</v>
      </c>
      <c r="H3872" s="7" t="s">
        <v>17</v>
      </c>
      <c r="I3872" s="7" t="s">
        <v>17</v>
      </c>
      <c r="J3872" s="7" t="s">
        <v>322</v>
      </c>
      <c r="K3872" s="7" t="s">
        <v>394</v>
      </c>
      <c r="L3872" s="10" t="s">
        <v>4792</v>
      </c>
    </row>
    <row r="3873" ht="63.75" spans="1:12">
      <c r="A3873" s="7">
        <v>3871</v>
      </c>
      <c r="B3873" s="7" t="s">
        <v>13804</v>
      </c>
      <c r="C3873" s="7" t="s">
        <v>13805</v>
      </c>
      <c r="D3873" s="7" t="s">
        <v>13806</v>
      </c>
      <c r="E3873" s="7" t="s">
        <v>5679</v>
      </c>
      <c r="F3873" s="7" t="s">
        <v>6041</v>
      </c>
      <c r="G3873" s="7" t="s">
        <v>3453</v>
      </c>
      <c r="H3873" s="7" t="s">
        <v>1388</v>
      </c>
      <c r="I3873" s="7" t="s">
        <v>185</v>
      </c>
      <c r="J3873" s="7" t="s">
        <v>4071</v>
      </c>
      <c r="K3873" s="7" t="s">
        <v>179</v>
      </c>
      <c r="L3873" s="10" t="s">
        <v>4792</v>
      </c>
    </row>
    <row r="3874" ht="89.25" spans="1:12">
      <c r="A3874" s="7">
        <v>3872</v>
      </c>
      <c r="B3874" s="7" t="s">
        <v>13807</v>
      </c>
      <c r="C3874" s="7" t="s">
        <v>13808</v>
      </c>
      <c r="D3874" s="7" t="s">
        <v>13809</v>
      </c>
      <c r="E3874" s="7" t="s">
        <v>12670</v>
      </c>
      <c r="F3874" s="7" t="s">
        <v>17</v>
      </c>
      <c r="G3874" s="7" t="s">
        <v>1403</v>
      </c>
      <c r="H3874" s="7" t="s">
        <v>17</v>
      </c>
      <c r="I3874" s="7" t="s">
        <v>17</v>
      </c>
      <c r="J3874" s="7" t="s">
        <v>13810</v>
      </c>
      <c r="K3874" s="7" t="s">
        <v>394</v>
      </c>
      <c r="L3874" s="10" t="s">
        <v>4792</v>
      </c>
    </row>
    <row r="3875" ht="89.25" spans="1:12">
      <c r="A3875" s="7">
        <v>3873</v>
      </c>
      <c r="B3875" s="7" t="s">
        <v>13811</v>
      </c>
      <c r="C3875" s="7" t="s">
        <v>13808</v>
      </c>
      <c r="D3875" s="7" t="s">
        <v>13809</v>
      </c>
      <c r="E3875" s="7" t="s">
        <v>2475</v>
      </c>
      <c r="F3875" s="7" t="s">
        <v>17</v>
      </c>
      <c r="G3875" s="7" t="s">
        <v>1403</v>
      </c>
      <c r="H3875" s="7" t="s">
        <v>17</v>
      </c>
      <c r="I3875" s="7" t="s">
        <v>17</v>
      </c>
      <c r="J3875" s="7" t="s">
        <v>13810</v>
      </c>
      <c r="K3875" s="7" t="s">
        <v>394</v>
      </c>
      <c r="L3875" s="10" t="s">
        <v>4792</v>
      </c>
    </row>
    <row r="3876" ht="89.25" spans="1:12">
      <c r="A3876" s="7">
        <v>3874</v>
      </c>
      <c r="B3876" s="7" t="s">
        <v>13812</v>
      </c>
      <c r="C3876" s="7" t="s">
        <v>13808</v>
      </c>
      <c r="D3876" s="7" t="s">
        <v>13809</v>
      </c>
      <c r="E3876" s="7" t="s">
        <v>13813</v>
      </c>
      <c r="F3876" s="7" t="s">
        <v>17</v>
      </c>
      <c r="G3876" s="7" t="s">
        <v>1403</v>
      </c>
      <c r="H3876" s="7" t="s">
        <v>17</v>
      </c>
      <c r="I3876" s="7" t="s">
        <v>17</v>
      </c>
      <c r="J3876" s="7" t="s">
        <v>13810</v>
      </c>
      <c r="K3876" s="7" t="s">
        <v>394</v>
      </c>
      <c r="L3876" s="10" t="s">
        <v>4792</v>
      </c>
    </row>
    <row r="3877" ht="89.25" spans="1:12">
      <c r="A3877" s="7">
        <v>3875</v>
      </c>
      <c r="B3877" s="7" t="s">
        <v>13814</v>
      </c>
      <c r="C3877" s="7" t="s">
        <v>13808</v>
      </c>
      <c r="D3877" s="7" t="s">
        <v>13809</v>
      </c>
      <c r="E3877" s="7" t="s">
        <v>744</v>
      </c>
      <c r="F3877" s="7" t="s">
        <v>17</v>
      </c>
      <c r="G3877" s="7" t="s">
        <v>1403</v>
      </c>
      <c r="H3877" s="7" t="s">
        <v>17</v>
      </c>
      <c r="I3877" s="7" t="s">
        <v>17</v>
      </c>
      <c r="J3877" s="7" t="s">
        <v>13810</v>
      </c>
      <c r="K3877" s="7" t="s">
        <v>394</v>
      </c>
      <c r="L3877" s="10" t="s">
        <v>4792</v>
      </c>
    </row>
    <row r="3878" ht="63.75" spans="1:12">
      <c r="A3878" s="7">
        <v>3876</v>
      </c>
      <c r="B3878" s="7" t="s">
        <v>13815</v>
      </c>
      <c r="C3878" s="7" t="s">
        <v>13805</v>
      </c>
      <c r="D3878" s="7" t="s">
        <v>13806</v>
      </c>
      <c r="E3878" s="7" t="s">
        <v>5754</v>
      </c>
      <c r="F3878" s="7" t="s">
        <v>13816</v>
      </c>
      <c r="G3878" s="7" t="s">
        <v>13817</v>
      </c>
      <c r="H3878" s="7" t="s">
        <v>13818</v>
      </c>
      <c r="I3878" s="7" t="s">
        <v>13819</v>
      </c>
      <c r="J3878" s="7" t="s">
        <v>1109</v>
      </c>
      <c r="K3878" s="7" t="s">
        <v>3103</v>
      </c>
      <c r="L3878" s="10" t="s">
        <v>4792</v>
      </c>
    </row>
    <row r="3879" ht="63.75" spans="1:12">
      <c r="A3879" s="7">
        <v>3877</v>
      </c>
      <c r="B3879" s="7" t="s">
        <v>13820</v>
      </c>
      <c r="C3879" s="7" t="s">
        <v>13805</v>
      </c>
      <c r="D3879" s="7" t="s">
        <v>13806</v>
      </c>
      <c r="E3879" s="7" t="s">
        <v>12039</v>
      </c>
      <c r="F3879" s="7" t="s">
        <v>13821</v>
      </c>
      <c r="G3879" s="7" t="s">
        <v>6059</v>
      </c>
      <c r="H3879" s="7" t="s">
        <v>13818</v>
      </c>
      <c r="I3879" s="7" t="s">
        <v>13819</v>
      </c>
      <c r="J3879" s="7" t="s">
        <v>4904</v>
      </c>
      <c r="K3879" s="7" t="s">
        <v>3103</v>
      </c>
      <c r="L3879" s="10" t="s">
        <v>4792</v>
      </c>
    </row>
    <row r="3880" ht="63.75" spans="1:12">
      <c r="A3880" s="7">
        <v>3878</v>
      </c>
      <c r="B3880" s="7" t="s">
        <v>13822</v>
      </c>
      <c r="C3880" s="7" t="s">
        <v>13805</v>
      </c>
      <c r="D3880" s="7" t="s">
        <v>13806</v>
      </c>
      <c r="E3880" s="7" t="s">
        <v>13823</v>
      </c>
      <c r="F3880" s="7" t="s">
        <v>17</v>
      </c>
      <c r="G3880" s="7" t="s">
        <v>13824</v>
      </c>
      <c r="H3880" s="7" t="s">
        <v>13825</v>
      </c>
      <c r="I3880" s="7" t="s">
        <v>13826</v>
      </c>
      <c r="J3880" s="7" t="s">
        <v>7677</v>
      </c>
      <c r="K3880" s="7" t="s">
        <v>1577</v>
      </c>
      <c r="L3880" s="10" t="s">
        <v>4792</v>
      </c>
    </row>
    <row r="3881" ht="76.5" spans="1:12">
      <c r="A3881" s="7">
        <v>3879</v>
      </c>
      <c r="B3881" s="7" t="s">
        <v>13827</v>
      </c>
      <c r="C3881" s="7" t="s">
        <v>13790</v>
      </c>
      <c r="D3881" s="7" t="s">
        <v>13791</v>
      </c>
      <c r="E3881" s="7" t="s">
        <v>173</v>
      </c>
      <c r="F3881" s="7" t="s">
        <v>174</v>
      </c>
      <c r="G3881" s="7" t="s">
        <v>175</v>
      </c>
      <c r="H3881" s="7" t="s">
        <v>176</v>
      </c>
      <c r="I3881" s="7" t="s">
        <v>177</v>
      </c>
      <c r="J3881" s="7" t="s">
        <v>178</v>
      </c>
      <c r="K3881" s="7" t="s">
        <v>179</v>
      </c>
      <c r="L3881" s="10" t="s">
        <v>4792</v>
      </c>
    </row>
    <row r="3882" ht="76.5" spans="1:12">
      <c r="A3882" s="7">
        <v>3880</v>
      </c>
      <c r="B3882" s="7" t="s">
        <v>13828</v>
      </c>
      <c r="C3882" s="7" t="s">
        <v>13790</v>
      </c>
      <c r="D3882" s="7" t="s">
        <v>13791</v>
      </c>
      <c r="E3882" s="7" t="s">
        <v>13829</v>
      </c>
      <c r="F3882" s="7" t="s">
        <v>13830</v>
      </c>
      <c r="G3882" s="7" t="s">
        <v>13831</v>
      </c>
      <c r="H3882" s="7" t="s">
        <v>13832</v>
      </c>
      <c r="I3882" s="7" t="s">
        <v>13833</v>
      </c>
      <c r="J3882" s="7" t="s">
        <v>13834</v>
      </c>
      <c r="K3882" s="7" t="s">
        <v>378</v>
      </c>
      <c r="L3882" s="10" t="s">
        <v>4792</v>
      </c>
    </row>
    <row r="3883" ht="76.5" spans="1:12">
      <c r="A3883" s="7">
        <v>3881</v>
      </c>
      <c r="B3883" s="7" t="s">
        <v>13835</v>
      </c>
      <c r="C3883" s="7" t="s">
        <v>13790</v>
      </c>
      <c r="D3883" s="7" t="s">
        <v>13791</v>
      </c>
      <c r="E3883" s="7" t="s">
        <v>1822</v>
      </c>
      <c r="F3883" s="7" t="s">
        <v>13836</v>
      </c>
      <c r="G3883" s="7" t="s">
        <v>6573</v>
      </c>
      <c r="H3883" s="7" t="s">
        <v>1824</v>
      </c>
      <c r="I3883" s="7" t="s">
        <v>1825</v>
      </c>
      <c r="J3883" s="7" t="s">
        <v>156</v>
      </c>
      <c r="K3883" s="7" t="s">
        <v>929</v>
      </c>
      <c r="L3883" s="10" t="s">
        <v>4792</v>
      </c>
    </row>
    <row r="3884" ht="76.5" spans="1:12">
      <c r="A3884" s="7">
        <v>3882</v>
      </c>
      <c r="B3884" s="7" t="s">
        <v>13837</v>
      </c>
      <c r="C3884" s="7" t="s">
        <v>13790</v>
      </c>
      <c r="D3884" s="7" t="s">
        <v>13791</v>
      </c>
      <c r="E3884" s="7" t="s">
        <v>13838</v>
      </c>
      <c r="F3884" s="7" t="s">
        <v>13839</v>
      </c>
      <c r="G3884" s="7" t="s">
        <v>13840</v>
      </c>
      <c r="H3884" s="7" t="s">
        <v>13841</v>
      </c>
      <c r="I3884" s="7" t="s">
        <v>13842</v>
      </c>
      <c r="J3884" s="7" t="s">
        <v>1406</v>
      </c>
      <c r="K3884" s="7" t="s">
        <v>378</v>
      </c>
      <c r="L3884" s="10" t="s">
        <v>4792</v>
      </c>
    </row>
    <row r="3885" ht="102" spans="1:12">
      <c r="A3885" s="7">
        <v>3883</v>
      </c>
      <c r="B3885" s="7" t="s">
        <v>13843</v>
      </c>
      <c r="C3885" s="7" t="s">
        <v>13844</v>
      </c>
      <c r="D3885" s="7" t="s">
        <v>13845</v>
      </c>
      <c r="E3885" s="7" t="s">
        <v>13846</v>
      </c>
      <c r="F3885" s="7" t="s">
        <v>17</v>
      </c>
      <c r="G3885" s="7" t="s">
        <v>1403</v>
      </c>
      <c r="H3885" s="7" t="s">
        <v>17</v>
      </c>
      <c r="I3885" s="7" t="s">
        <v>17</v>
      </c>
      <c r="J3885" s="7" t="s">
        <v>13810</v>
      </c>
      <c r="K3885" s="7" t="s">
        <v>394</v>
      </c>
      <c r="L3885" s="10" t="s">
        <v>4792</v>
      </c>
    </row>
    <row r="3886" ht="102" spans="1:12">
      <c r="A3886" s="7">
        <v>3884</v>
      </c>
      <c r="B3886" s="7" t="s">
        <v>13847</v>
      </c>
      <c r="C3886" s="7" t="s">
        <v>13844</v>
      </c>
      <c r="D3886" s="7" t="s">
        <v>13845</v>
      </c>
      <c r="E3886" s="7" t="s">
        <v>13848</v>
      </c>
      <c r="F3886" s="7" t="s">
        <v>17</v>
      </c>
      <c r="G3886" s="7" t="s">
        <v>1403</v>
      </c>
      <c r="H3886" s="7" t="s">
        <v>17</v>
      </c>
      <c r="I3886" s="7" t="s">
        <v>17</v>
      </c>
      <c r="J3886" s="7" t="s">
        <v>569</v>
      </c>
      <c r="K3886" s="7" t="s">
        <v>394</v>
      </c>
      <c r="L3886" s="10" t="s">
        <v>4792</v>
      </c>
    </row>
    <row r="3887" ht="63.75" spans="1:12">
      <c r="A3887" s="7">
        <v>3885</v>
      </c>
      <c r="B3887" s="7" t="s">
        <v>13849</v>
      </c>
      <c r="C3887" s="7" t="s">
        <v>13850</v>
      </c>
      <c r="D3887" s="7" t="s">
        <v>13851</v>
      </c>
      <c r="E3887" s="7" t="s">
        <v>12888</v>
      </c>
      <c r="F3887" s="7" t="s">
        <v>17</v>
      </c>
      <c r="G3887" s="7" t="s">
        <v>1403</v>
      </c>
      <c r="H3887" s="7" t="s">
        <v>17</v>
      </c>
      <c r="I3887" s="7" t="s">
        <v>17</v>
      </c>
      <c r="J3887" s="7" t="s">
        <v>13810</v>
      </c>
      <c r="K3887" s="7" t="s">
        <v>394</v>
      </c>
      <c r="L3887" s="10" t="s">
        <v>4792</v>
      </c>
    </row>
    <row r="3888" ht="63.75" spans="1:12">
      <c r="A3888" s="7">
        <v>3886</v>
      </c>
      <c r="B3888" s="7" t="s">
        <v>13852</v>
      </c>
      <c r="C3888" s="7" t="s">
        <v>13850</v>
      </c>
      <c r="D3888" s="7" t="s">
        <v>13851</v>
      </c>
      <c r="E3888" s="7" t="s">
        <v>13853</v>
      </c>
      <c r="F3888" s="7" t="s">
        <v>17</v>
      </c>
      <c r="G3888" s="7" t="s">
        <v>1403</v>
      </c>
      <c r="H3888" s="7" t="s">
        <v>17</v>
      </c>
      <c r="I3888" s="7" t="s">
        <v>17</v>
      </c>
      <c r="J3888" s="7" t="s">
        <v>13810</v>
      </c>
      <c r="K3888" s="7" t="s">
        <v>394</v>
      </c>
      <c r="L3888" s="10" t="s">
        <v>4792</v>
      </c>
    </row>
    <row r="3889" ht="76.5" spans="1:12">
      <c r="A3889" s="7">
        <v>3887</v>
      </c>
      <c r="B3889" s="7" t="s">
        <v>13854</v>
      </c>
      <c r="C3889" s="7" t="s">
        <v>13790</v>
      </c>
      <c r="D3889" s="7" t="s">
        <v>13791</v>
      </c>
      <c r="E3889" s="7" t="s">
        <v>9213</v>
      </c>
      <c r="F3889" s="7" t="s">
        <v>6185</v>
      </c>
      <c r="G3889" s="7" t="s">
        <v>2546</v>
      </c>
      <c r="H3889" s="7" t="s">
        <v>5902</v>
      </c>
      <c r="I3889" s="7" t="s">
        <v>5903</v>
      </c>
      <c r="J3889" s="7" t="s">
        <v>350</v>
      </c>
      <c r="K3889" s="7" t="s">
        <v>22</v>
      </c>
      <c r="L3889" s="10" t="s">
        <v>4792</v>
      </c>
    </row>
    <row r="3890" ht="76.5" spans="1:12">
      <c r="A3890" s="7">
        <v>3888</v>
      </c>
      <c r="B3890" s="7" t="s">
        <v>13855</v>
      </c>
      <c r="C3890" s="7" t="s">
        <v>13790</v>
      </c>
      <c r="D3890" s="7" t="s">
        <v>13791</v>
      </c>
      <c r="E3890" s="7" t="s">
        <v>13856</v>
      </c>
      <c r="F3890" s="7" t="s">
        <v>13857</v>
      </c>
      <c r="G3890" s="7" t="s">
        <v>2546</v>
      </c>
      <c r="H3890" s="7" t="s">
        <v>5902</v>
      </c>
      <c r="I3890" s="7" t="s">
        <v>5903</v>
      </c>
      <c r="J3890" s="7" t="s">
        <v>491</v>
      </c>
      <c r="K3890" s="7" t="s">
        <v>22</v>
      </c>
      <c r="L3890" s="10" t="s">
        <v>4792</v>
      </c>
    </row>
    <row r="3891" ht="51" spans="1:12">
      <c r="A3891" s="7">
        <v>3889</v>
      </c>
      <c r="B3891" s="7" t="s">
        <v>13858</v>
      </c>
      <c r="C3891" s="7" t="s">
        <v>13859</v>
      </c>
      <c r="D3891" s="7" t="s">
        <v>13860</v>
      </c>
      <c r="E3891" s="7" t="s">
        <v>13861</v>
      </c>
      <c r="F3891" s="7" t="s">
        <v>13862</v>
      </c>
      <c r="G3891" s="7" t="s">
        <v>4535</v>
      </c>
      <c r="H3891" s="7" t="s">
        <v>13863</v>
      </c>
      <c r="I3891" s="7" t="s">
        <v>13864</v>
      </c>
      <c r="J3891" s="7" t="s">
        <v>2011</v>
      </c>
      <c r="K3891" s="7" t="s">
        <v>1839</v>
      </c>
      <c r="L3891" s="10" t="s">
        <v>4792</v>
      </c>
    </row>
    <row r="3892" ht="51" spans="1:12">
      <c r="A3892" s="7">
        <v>3890</v>
      </c>
      <c r="B3892" s="7" t="s">
        <v>13865</v>
      </c>
      <c r="C3892" s="7" t="s">
        <v>13859</v>
      </c>
      <c r="D3892" s="7" t="s">
        <v>13860</v>
      </c>
      <c r="E3892" s="7" t="s">
        <v>13866</v>
      </c>
      <c r="F3892" s="7" t="s">
        <v>13867</v>
      </c>
      <c r="G3892" s="7" t="s">
        <v>13868</v>
      </c>
      <c r="H3892" s="7" t="s">
        <v>13869</v>
      </c>
      <c r="I3892" s="7" t="s">
        <v>13870</v>
      </c>
      <c r="J3892" s="7" t="s">
        <v>2368</v>
      </c>
      <c r="K3892" s="7" t="s">
        <v>1839</v>
      </c>
      <c r="L3892" s="10" t="s">
        <v>4792</v>
      </c>
    </row>
    <row r="3893" ht="51" spans="1:12">
      <c r="A3893" s="7">
        <v>3891</v>
      </c>
      <c r="B3893" s="7" t="s">
        <v>13871</v>
      </c>
      <c r="C3893" s="7" t="s">
        <v>13872</v>
      </c>
      <c r="D3893" s="7" t="s">
        <v>13873</v>
      </c>
      <c r="E3893" s="7" t="s">
        <v>13874</v>
      </c>
      <c r="F3893" s="7" t="s">
        <v>17</v>
      </c>
      <c r="G3893" s="7" t="s">
        <v>1403</v>
      </c>
      <c r="H3893" s="7" t="s">
        <v>17</v>
      </c>
      <c r="I3893" s="7" t="s">
        <v>17</v>
      </c>
      <c r="J3893" s="7" t="s">
        <v>1346</v>
      </c>
      <c r="K3893" s="7" t="s">
        <v>1577</v>
      </c>
      <c r="L3893" s="10" t="s">
        <v>4792</v>
      </c>
    </row>
    <row r="3894" ht="51" spans="1:12">
      <c r="A3894" s="7">
        <v>3892</v>
      </c>
      <c r="B3894" s="7" t="s">
        <v>13875</v>
      </c>
      <c r="C3894" s="7" t="s">
        <v>13876</v>
      </c>
      <c r="D3894" s="7" t="s">
        <v>13877</v>
      </c>
      <c r="E3894" s="7" t="s">
        <v>3780</v>
      </c>
      <c r="F3894" s="7" t="s">
        <v>13878</v>
      </c>
      <c r="G3894" s="7" t="s">
        <v>13879</v>
      </c>
      <c r="H3894" s="7" t="s">
        <v>13880</v>
      </c>
      <c r="I3894" s="7" t="s">
        <v>13881</v>
      </c>
      <c r="J3894" s="7" t="s">
        <v>1590</v>
      </c>
      <c r="K3894" s="7" t="s">
        <v>179</v>
      </c>
      <c r="L3894" s="10" t="s">
        <v>4792</v>
      </c>
    </row>
    <row r="3895" ht="51" spans="1:12">
      <c r="A3895" s="7">
        <v>3893</v>
      </c>
      <c r="B3895" s="7" t="s">
        <v>13882</v>
      </c>
      <c r="C3895" s="7" t="s">
        <v>13876</v>
      </c>
      <c r="D3895" s="7" t="s">
        <v>13877</v>
      </c>
      <c r="E3895" s="7" t="s">
        <v>13883</v>
      </c>
      <c r="F3895" s="7" t="s">
        <v>17</v>
      </c>
      <c r="G3895" s="7" t="s">
        <v>4592</v>
      </c>
      <c r="H3895" s="7" t="s">
        <v>12051</v>
      </c>
      <c r="I3895" s="7" t="s">
        <v>12052</v>
      </c>
      <c r="J3895" s="7" t="s">
        <v>1566</v>
      </c>
      <c r="K3895" s="7" t="s">
        <v>94</v>
      </c>
      <c r="L3895" s="10" t="s">
        <v>4792</v>
      </c>
    </row>
    <row r="3896" ht="51" spans="1:12">
      <c r="A3896" s="7">
        <v>3894</v>
      </c>
      <c r="B3896" s="7" t="s">
        <v>13884</v>
      </c>
      <c r="C3896" s="7" t="s">
        <v>13859</v>
      </c>
      <c r="D3896" s="7" t="s">
        <v>13860</v>
      </c>
      <c r="E3896" s="7" t="s">
        <v>13885</v>
      </c>
      <c r="F3896" s="7" t="s">
        <v>13886</v>
      </c>
      <c r="G3896" s="7" t="s">
        <v>13887</v>
      </c>
      <c r="H3896" s="7" t="s">
        <v>13888</v>
      </c>
      <c r="I3896" s="7" t="s">
        <v>13889</v>
      </c>
      <c r="J3896" s="7" t="s">
        <v>2395</v>
      </c>
      <c r="K3896" s="7" t="s">
        <v>323</v>
      </c>
      <c r="L3896" s="10" t="s">
        <v>4792</v>
      </c>
    </row>
    <row r="3897" ht="51" spans="1:12">
      <c r="A3897" s="7">
        <v>3895</v>
      </c>
      <c r="B3897" s="7" t="s">
        <v>13890</v>
      </c>
      <c r="C3897" s="7" t="s">
        <v>13859</v>
      </c>
      <c r="D3897" s="7" t="s">
        <v>13860</v>
      </c>
      <c r="E3897" s="7" t="s">
        <v>6347</v>
      </c>
      <c r="F3897" s="7" t="s">
        <v>13746</v>
      </c>
      <c r="G3897" s="7" t="s">
        <v>13891</v>
      </c>
      <c r="H3897" s="7" t="s">
        <v>3339</v>
      </c>
      <c r="I3897" s="7" t="s">
        <v>3340</v>
      </c>
      <c r="J3897" s="7" t="s">
        <v>310</v>
      </c>
      <c r="K3897" s="7" t="s">
        <v>323</v>
      </c>
      <c r="L3897" s="10" t="s">
        <v>4792</v>
      </c>
    </row>
    <row r="3898" ht="51" spans="1:12">
      <c r="A3898" s="7">
        <v>3896</v>
      </c>
      <c r="B3898" s="7" t="s">
        <v>13892</v>
      </c>
      <c r="C3898" s="7" t="s">
        <v>13859</v>
      </c>
      <c r="D3898" s="7" t="s">
        <v>13860</v>
      </c>
      <c r="E3898" s="7" t="s">
        <v>4557</v>
      </c>
      <c r="F3898" s="7" t="s">
        <v>17</v>
      </c>
      <c r="G3898" s="7" t="s">
        <v>1403</v>
      </c>
      <c r="H3898" s="7" t="s">
        <v>17</v>
      </c>
      <c r="I3898" s="7" t="s">
        <v>17</v>
      </c>
      <c r="J3898" s="7" t="s">
        <v>13810</v>
      </c>
      <c r="K3898" s="7" t="s">
        <v>323</v>
      </c>
      <c r="L3898" s="10" t="s">
        <v>4792</v>
      </c>
    </row>
    <row r="3899" ht="63.75" spans="1:12">
      <c r="A3899" s="7">
        <v>3897</v>
      </c>
      <c r="B3899" s="7" t="s">
        <v>13893</v>
      </c>
      <c r="C3899" s="7" t="s">
        <v>13894</v>
      </c>
      <c r="D3899" s="7" t="s">
        <v>13895</v>
      </c>
      <c r="E3899" s="7" t="s">
        <v>13896</v>
      </c>
      <c r="F3899" s="7" t="s">
        <v>13897</v>
      </c>
      <c r="G3899" s="7" t="s">
        <v>13898</v>
      </c>
      <c r="H3899" s="7" t="s">
        <v>13899</v>
      </c>
      <c r="I3899" s="7" t="s">
        <v>13900</v>
      </c>
      <c r="J3899" s="7" t="s">
        <v>1359</v>
      </c>
      <c r="K3899" s="7" t="s">
        <v>1577</v>
      </c>
      <c r="L3899" s="10" t="s">
        <v>4792</v>
      </c>
    </row>
    <row r="3900" ht="63.75" spans="1:12">
      <c r="A3900" s="7">
        <v>3898</v>
      </c>
      <c r="B3900" s="7" t="s">
        <v>13901</v>
      </c>
      <c r="C3900" s="7" t="s">
        <v>13894</v>
      </c>
      <c r="D3900" s="7" t="s">
        <v>13895</v>
      </c>
      <c r="E3900" s="7" t="s">
        <v>6861</v>
      </c>
      <c r="F3900" s="7" t="s">
        <v>13902</v>
      </c>
      <c r="G3900" s="7" t="s">
        <v>3421</v>
      </c>
      <c r="H3900" s="7" t="s">
        <v>13903</v>
      </c>
      <c r="I3900" s="7" t="s">
        <v>13904</v>
      </c>
      <c r="J3900" s="7" t="s">
        <v>667</v>
      </c>
      <c r="K3900" s="7" t="s">
        <v>1577</v>
      </c>
      <c r="L3900" s="10" t="s">
        <v>4792</v>
      </c>
    </row>
    <row r="3901" ht="76.5" spans="1:12">
      <c r="A3901" s="7">
        <v>3899</v>
      </c>
      <c r="B3901" s="7" t="s">
        <v>13905</v>
      </c>
      <c r="C3901" s="7" t="s">
        <v>13906</v>
      </c>
      <c r="D3901" s="7" t="s">
        <v>13907</v>
      </c>
      <c r="E3901" s="7" t="s">
        <v>13908</v>
      </c>
      <c r="F3901" s="7" t="s">
        <v>17</v>
      </c>
      <c r="G3901" s="7" t="s">
        <v>1403</v>
      </c>
      <c r="H3901" s="7" t="s">
        <v>17</v>
      </c>
      <c r="I3901" s="7" t="s">
        <v>17</v>
      </c>
      <c r="J3901" s="7" t="s">
        <v>1613</v>
      </c>
      <c r="K3901" s="7" t="s">
        <v>323</v>
      </c>
      <c r="L3901" s="10" t="s">
        <v>4792</v>
      </c>
    </row>
    <row r="3902" ht="76.5" spans="1:12">
      <c r="A3902" s="7">
        <v>3900</v>
      </c>
      <c r="B3902" s="7" t="s">
        <v>13909</v>
      </c>
      <c r="C3902" s="7" t="s">
        <v>13906</v>
      </c>
      <c r="D3902" s="7" t="s">
        <v>13907</v>
      </c>
      <c r="E3902" s="7" t="s">
        <v>13910</v>
      </c>
      <c r="F3902" s="7" t="s">
        <v>17</v>
      </c>
      <c r="G3902" s="7" t="s">
        <v>1403</v>
      </c>
      <c r="H3902" s="7" t="s">
        <v>17</v>
      </c>
      <c r="I3902" s="7" t="s">
        <v>17</v>
      </c>
      <c r="J3902" s="7" t="s">
        <v>383</v>
      </c>
      <c r="K3902" s="7" t="s">
        <v>323</v>
      </c>
      <c r="L3902" s="10" t="s">
        <v>4792</v>
      </c>
    </row>
    <row r="3903" ht="76.5" spans="1:12">
      <c r="A3903" s="7">
        <v>3901</v>
      </c>
      <c r="B3903" s="7" t="s">
        <v>13911</v>
      </c>
      <c r="C3903" s="7" t="s">
        <v>13906</v>
      </c>
      <c r="D3903" s="7" t="s">
        <v>13907</v>
      </c>
      <c r="E3903" s="7" t="s">
        <v>13896</v>
      </c>
      <c r="F3903" s="7" t="s">
        <v>13897</v>
      </c>
      <c r="G3903" s="7" t="s">
        <v>13898</v>
      </c>
      <c r="H3903" s="7" t="s">
        <v>13899</v>
      </c>
      <c r="I3903" s="7" t="s">
        <v>13900</v>
      </c>
      <c r="J3903" s="7" t="s">
        <v>5665</v>
      </c>
      <c r="K3903" s="7" t="s">
        <v>1577</v>
      </c>
      <c r="L3903" s="10" t="s">
        <v>4792</v>
      </c>
    </row>
    <row r="3904" ht="89.25" spans="1:12">
      <c r="A3904" s="7">
        <v>3902</v>
      </c>
      <c r="B3904" s="7" t="s">
        <v>13912</v>
      </c>
      <c r="C3904" s="7" t="s">
        <v>6430</v>
      </c>
      <c r="D3904" s="7" t="s">
        <v>6431</v>
      </c>
      <c r="E3904" s="7" t="s">
        <v>13913</v>
      </c>
      <c r="F3904" s="7" t="s">
        <v>17</v>
      </c>
      <c r="G3904" s="7" t="s">
        <v>1823</v>
      </c>
      <c r="H3904" s="7" t="s">
        <v>17</v>
      </c>
      <c r="I3904" s="7" t="s">
        <v>17</v>
      </c>
      <c r="J3904" s="7" t="s">
        <v>6030</v>
      </c>
      <c r="K3904" s="7" t="s">
        <v>22</v>
      </c>
      <c r="L3904" s="10" t="s">
        <v>4792</v>
      </c>
    </row>
    <row r="3905" ht="63.75" spans="1:12">
      <c r="A3905" s="7">
        <v>3903</v>
      </c>
      <c r="B3905" s="7" t="s">
        <v>13914</v>
      </c>
      <c r="C3905" s="7" t="s">
        <v>13915</v>
      </c>
      <c r="D3905" s="7" t="s">
        <v>13916</v>
      </c>
      <c r="E3905" s="7" t="s">
        <v>13917</v>
      </c>
      <c r="F3905" s="7" t="s">
        <v>17</v>
      </c>
      <c r="G3905" s="7" t="s">
        <v>1403</v>
      </c>
      <c r="H3905" s="7" t="s">
        <v>17</v>
      </c>
      <c r="I3905" s="7" t="s">
        <v>17</v>
      </c>
      <c r="J3905" s="7" t="s">
        <v>13918</v>
      </c>
      <c r="K3905" s="7" t="s">
        <v>394</v>
      </c>
      <c r="L3905" s="10" t="s">
        <v>4792</v>
      </c>
    </row>
    <row r="3906" ht="63.75" spans="1:12">
      <c r="A3906" s="7">
        <v>3904</v>
      </c>
      <c r="B3906" s="7" t="s">
        <v>13919</v>
      </c>
      <c r="C3906" s="7" t="s">
        <v>13915</v>
      </c>
      <c r="D3906" s="7" t="s">
        <v>13916</v>
      </c>
      <c r="E3906" s="7" t="s">
        <v>13920</v>
      </c>
      <c r="F3906" s="7" t="s">
        <v>17</v>
      </c>
      <c r="G3906" s="7" t="s">
        <v>1403</v>
      </c>
      <c r="H3906" s="7" t="s">
        <v>17</v>
      </c>
      <c r="I3906" s="7" t="s">
        <v>17</v>
      </c>
      <c r="J3906" s="7" t="s">
        <v>13918</v>
      </c>
      <c r="K3906" s="7" t="s">
        <v>394</v>
      </c>
      <c r="L3906" s="10" t="s">
        <v>4792</v>
      </c>
    </row>
    <row r="3907" ht="63.75" spans="1:12">
      <c r="A3907" s="7">
        <v>3905</v>
      </c>
      <c r="B3907" s="7" t="s">
        <v>13921</v>
      </c>
      <c r="C3907" s="7" t="s">
        <v>13915</v>
      </c>
      <c r="D3907" s="7" t="s">
        <v>13916</v>
      </c>
      <c r="E3907" s="7" t="s">
        <v>13922</v>
      </c>
      <c r="F3907" s="7" t="s">
        <v>17</v>
      </c>
      <c r="G3907" s="7" t="s">
        <v>1403</v>
      </c>
      <c r="H3907" s="7" t="s">
        <v>17</v>
      </c>
      <c r="I3907" s="7" t="s">
        <v>17</v>
      </c>
      <c r="J3907" s="7" t="s">
        <v>13918</v>
      </c>
      <c r="K3907" s="7" t="s">
        <v>394</v>
      </c>
      <c r="L3907" s="10" t="s">
        <v>4792</v>
      </c>
    </row>
    <row r="3908" ht="63.75" spans="1:12">
      <c r="A3908" s="7">
        <v>3906</v>
      </c>
      <c r="B3908" s="7" t="s">
        <v>13923</v>
      </c>
      <c r="C3908" s="7" t="s">
        <v>13915</v>
      </c>
      <c r="D3908" s="7" t="s">
        <v>13916</v>
      </c>
      <c r="E3908" s="7" t="s">
        <v>13924</v>
      </c>
      <c r="F3908" s="7" t="s">
        <v>17</v>
      </c>
      <c r="G3908" s="7" t="s">
        <v>1403</v>
      </c>
      <c r="H3908" s="7" t="s">
        <v>17</v>
      </c>
      <c r="I3908" s="7" t="s">
        <v>17</v>
      </c>
      <c r="J3908" s="7" t="s">
        <v>13918</v>
      </c>
      <c r="K3908" s="7" t="s">
        <v>394</v>
      </c>
      <c r="L3908" s="10" t="s">
        <v>4792</v>
      </c>
    </row>
    <row r="3909" ht="63.75" spans="1:12">
      <c r="A3909" s="7">
        <v>3907</v>
      </c>
      <c r="B3909" s="7" t="s">
        <v>13925</v>
      </c>
      <c r="C3909" s="7" t="s">
        <v>13915</v>
      </c>
      <c r="D3909" s="7" t="s">
        <v>13916</v>
      </c>
      <c r="E3909" s="7" t="s">
        <v>12670</v>
      </c>
      <c r="F3909" s="7" t="s">
        <v>17</v>
      </c>
      <c r="G3909" s="7" t="s">
        <v>1403</v>
      </c>
      <c r="H3909" s="7" t="s">
        <v>17</v>
      </c>
      <c r="I3909" s="7" t="s">
        <v>17</v>
      </c>
      <c r="J3909" s="7" t="s">
        <v>13918</v>
      </c>
      <c r="K3909" s="7" t="s">
        <v>394</v>
      </c>
      <c r="L3909" s="10" t="s">
        <v>4792</v>
      </c>
    </row>
    <row r="3910" ht="38.25" spans="1:12">
      <c r="A3910" s="7">
        <v>3908</v>
      </c>
      <c r="B3910" s="7" t="s">
        <v>13926</v>
      </c>
      <c r="C3910" s="7" t="s">
        <v>13927</v>
      </c>
      <c r="D3910" s="7" t="s">
        <v>13928</v>
      </c>
      <c r="E3910" s="7" t="s">
        <v>674</v>
      </c>
      <c r="F3910" s="7" t="s">
        <v>17</v>
      </c>
      <c r="G3910" s="7" t="s">
        <v>1403</v>
      </c>
      <c r="H3910" s="7" t="s">
        <v>17</v>
      </c>
      <c r="I3910" s="7" t="s">
        <v>17</v>
      </c>
      <c r="J3910" s="7" t="s">
        <v>13918</v>
      </c>
      <c r="K3910" s="7" t="s">
        <v>394</v>
      </c>
      <c r="L3910" s="10" t="s">
        <v>4792</v>
      </c>
    </row>
    <row r="3911" ht="38.25" spans="1:12">
      <c r="A3911" s="7">
        <v>3909</v>
      </c>
      <c r="B3911" s="7" t="s">
        <v>13929</v>
      </c>
      <c r="C3911" s="7" t="s">
        <v>13927</v>
      </c>
      <c r="D3911" s="7" t="s">
        <v>13928</v>
      </c>
      <c r="E3911" s="7" t="s">
        <v>13930</v>
      </c>
      <c r="F3911" s="7" t="s">
        <v>17</v>
      </c>
      <c r="G3911" s="7" t="s">
        <v>1403</v>
      </c>
      <c r="H3911" s="7" t="s">
        <v>17</v>
      </c>
      <c r="I3911" s="7" t="s">
        <v>17</v>
      </c>
      <c r="J3911" s="7" t="s">
        <v>420</v>
      </c>
      <c r="K3911" s="7" t="s">
        <v>394</v>
      </c>
      <c r="L3911" s="10" t="s">
        <v>4792</v>
      </c>
    </row>
    <row r="3912" ht="38.25" spans="1:12">
      <c r="A3912" s="7">
        <v>3910</v>
      </c>
      <c r="B3912" s="7" t="s">
        <v>13931</v>
      </c>
      <c r="C3912" s="7" t="s">
        <v>13927</v>
      </c>
      <c r="D3912" s="7" t="s">
        <v>13928</v>
      </c>
      <c r="E3912" s="7" t="s">
        <v>13932</v>
      </c>
      <c r="F3912" s="7" t="s">
        <v>17</v>
      </c>
      <c r="G3912" s="7" t="s">
        <v>1403</v>
      </c>
      <c r="H3912" s="7" t="s">
        <v>17</v>
      </c>
      <c r="I3912" s="7" t="s">
        <v>17</v>
      </c>
      <c r="J3912" s="7" t="s">
        <v>13918</v>
      </c>
      <c r="K3912" s="7" t="s">
        <v>394</v>
      </c>
      <c r="L3912" s="10" t="s">
        <v>4792</v>
      </c>
    </row>
    <row r="3913" ht="38.25" spans="1:12">
      <c r="A3913" s="7">
        <v>3911</v>
      </c>
      <c r="B3913" s="7" t="s">
        <v>13933</v>
      </c>
      <c r="C3913" s="7" t="s">
        <v>13927</v>
      </c>
      <c r="D3913" s="7" t="s">
        <v>13928</v>
      </c>
      <c r="E3913" s="7" t="s">
        <v>13934</v>
      </c>
      <c r="F3913" s="7" t="s">
        <v>17</v>
      </c>
      <c r="G3913" s="7" t="s">
        <v>1403</v>
      </c>
      <c r="H3913" s="7" t="s">
        <v>17</v>
      </c>
      <c r="I3913" s="7" t="s">
        <v>17</v>
      </c>
      <c r="J3913" s="7" t="s">
        <v>13918</v>
      </c>
      <c r="K3913" s="7" t="s">
        <v>394</v>
      </c>
      <c r="L3913" s="10" t="s">
        <v>4792</v>
      </c>
    </row>
    <row r="3914" ht="38.25" spans="1:12">
      <c r="A3914" s="7">
        <v>3912</v>
      </c>
      <c r="B3914" s="7" t="s">
        <v>13935</v>
      </c>
      <c r="C3914" s="7" t="s">
        <v>13927</v>
      </c>
      <c r="D3914" s="7" t="s">
        <v>13928</v>
      </c>
      <c r="E3914" s="7" t="s">
        <v>13728</v>
      </c>
      <c r="F3914" s="7" t="s">
        <v>17</v>
      </c>
      <c r="G3914" s="7" t="s">
        <v>1403</v>
      </c>
      <c r="H3914" s="7" t="s">
        <v>17</v>
      </c>
      <c r="I3914" s="7" t="s">
        <v>17</v>
      </c>
      <c r="J3914" s="7" t="s">
        <v>13918</v>
      </c>
      <c r="K3914" s="7" t="s">
        <v>394</v>
      </c>
      <c r="L3914" s="10" t="s">
        <v>4792</v>
      </c>
    </row>
    <row r="3915" ht="51" spans="1:12">
      <c r="A3915" s="7">
        <v>3913</v>
      </c>
      <c r="B3915" s="7" t="s">
        <v>13936</v>
      </c>
      <c r="C3915" s="7" t="s">
        <v>13937</v>
      </c>
      <c r="D3915" s="7" t="s">
        <v>13938</v>
      </c>
      <c r="E3915" s="7" t="s">
        <v>13939</v>
      </c>
      <c r="F3915" s="7" t="s">
        <v>13940</v>
      </c>
      <c r="G3915" s="7" t="s">
        <v>13941</v>
      </c>
      <c r="H3915" s="7" t="s">
        <v>13942</v>
      </c>
      <c r="I3915" s="7" t="s">
        <v>13943</v>
      </c>
      <c r="J3915" s="7" t="s">
        <v>245</v>
      </c>
      <c r="K3915" s="7" t="s">
        <v>1839</v>
      </c>
      <c r="L3915" s="10" t="s">
        <v>4792</v>
      </c>
    </row>
    <row r="3916" ht="51" spans="1:12">
      <c r="A3916" s="7">
        <v>3914</v>
      </c>
      <c r="B3916" s="7" t="s">
        <v>13944</v>
      </c>
      <c r="C3916" s="7" t="s">
        <v>13937</v>
      </c>
      <c r="D3916" s="7" t="s">
        <v>13938</v>
      </c>
      <c r="E3916" s="7" t="s">
        <v>13945</v>
      </c>
      <c r="F3916" s="7" t="s">
        <v>17</v>
      </c>
      <c r="G3916" s="7" t="s">
        <v>13946</v>
      </c>
      <c r="H3916" s="7" t="s">
        <v>13947</v>
      </c>
      <c r="I3916" s="7" t="s">
        <v>13948</v>
      </c>
      <c r="J3916" s="7" t="s">
        <v>1462</v>
      </c>
      <c r="K3916" s="7" t="s">
        <v>1839</v>
      </c>
      <c r="L3916" s="10" t="s">
        <v>4792</v>
      </c>
    </row>
    <row r="3917" ht="51" spans="1:12">
      <c r="A3917" s="7">
        <v>3915</v>
      </c>
      <c r="B3917" s="7" t="s">
        <v>13949</v>
      </c>
      <c r="C3917" s="7" t="s">
        <v>13937</v>
      </c>
      <c r="D3917" s="7" t="s">
        <v>13938</v>
      </c>
      <c r="E3917" s="7" t="s">
        <v>13950</v>
      </c>
      <c r="F3917" s="7" t="s">
        <v>10170</v>
      </c>
      <c r="G3917" s="7" t="s">
        <v>13951</v>
      </c>
      <c r="H3917" s="7" t="s">
        <v>13952</v>
      </c>
      <c r="I3917" s="7" t="s">
        <v>3340</v>
      </c>
      <c r="J3917" s="7" t="s">
        <v>2395</v>
      </c>
      <c r="K3917" s="7" t="s">
        <v>323</v>
      </c>
      <c r="L3917" s="10" t="s">
        <v>4792</v>
      </c>
    </row>
    <row r="3918" ht="51" spans="1:12">
      <c r="A3918" s="7">
        <v>3916</v>
      </c>
      <c r="B3918" s="7" t="s">
        <v>13953</v>
      </c>
      <c r="C3918" s="7" t="s">
        <v>13937</v>
      </c>
      <c r="D3918" s="7" t="s">
        <v>13938</v>
      </c>
      <c r="E3918" s="7" t="s">
        <v>6181</v>
      </c>
      <c r="F3918" s="7" t="s">
        <v>10170</v>
      </c>
      <c r="G3918" s="7" t="s">
        <v>13954</v>
      </c>
      <c r="H3918" s="7" t="s">
        <v>3339</v>
      </c>
      <c r="I3918" s="7" t="s">
        <v>3340</v>
      </c>
      <c r="J3918" s="7" t="s">
        <v>270</v>
      </c>
      <c r="K3918" s="7" t="s">
        <v>323</v>
      </c>
      <c r="L3918" s="10" t="s">
        <v>4792</v>
      </c>
    </row>
    <row r="3919" ht="51" spans="1:12">
      <c r="A3919" s="7">
        <v>3917</v>
      </c>
      <c r="B3919" s="7" t="s">
        <v>13955</v>
      </c>
      <c r="C3919" s="7" t="s">
        <v>13937</v>
      </c>
      <c r="D3919" s="7" t="s">
        <v>13938</v>
      </c>
      <c r="E3919" s="7" t="s">
        <v>13956</v>
      </c>
      <c r="F3919" s="7" t="s">
        <v>17</v>
      </c>
      <c r="G3919" s="7" t="s">
        <v>1403</v>
      </c>
      <c r="H3919" s="7" t="s">
        <v>17</v>
      </c>
      <c r="I3919" s="7" t="s">
        <v>17</v>
      </c>
      <c r="J3919" s="7" t="s">
        <v>1167</v>
      </c>
      <c r="K3919" s="7" t="s">
        <v>323</v>
      </c>
      <c r="L3919" s="10" t="s">
        <v>4792</v>
      </c>
    </row>
    <row r="3920" ht="51" spans="1:12">
      <c r="A3920" s="7">
        <v>3918</v>
      </c>
      <c r="B3920" s="7" t="s">
        <v>13957</v>
      </c>
      <c r="C3920" s="7" t="s">
        <v>13937</v>
      </c>
      <c r="D3920" s="7" t="s">
        <v>13938</v>
      </c>
      <c r="E3920" s="7" t="s">
        <v>13958</v>
      </c>
      <c r="F3920" s="7" t="s">
        <v>17</v>
      </c>
      <c r="G3920" s="7" t="s">
        <v>1403</v>
      </c>
      <c r="H3920" s="7" t="s">
        <v>17</v>
      </c>
      <c r="I3920" s="7" t="s">
        <v>17</v>
      </c>
      <c r="J3920" s="7" t="s">
        <v>322</v>
      </c>
      <c r="K3920" s="7" t="s">
        <v>323</v>
      </c>
      <c r="L3920" s="10" t="s">
        <v>4792</v>
      </c>
    </row>
    <row r="3921" ht="51" spans="1:12">
      <c r="A3921" s="7">
        <v>3919</v>
      </c>
      <c r="B3921" s="7" t="s">
        <v>13959</v>
      </c>
      <c r="C3921" s="7" t="s">
        <v>13937</v>
      </c>
      <c r="D3921" s="7" t="s">
        <v>13938</v>
      </c>
      <c r="E3921" s="7" t="s">
        <v>13960</v>
      </c>
      <c r="F3921" s="7" t="s">
        <v>17</v>
      </c>
      <c r="G3921" s="7" t="s">
        <v>1403</v>
      </c>
      <c r="H3921" s="7" t="s">
        <v>17</v>
      </c>
      <c r="I3921" s="7" t="s">
        <v>17</v>
      </c>
      <c r="J3921" s="7" t="s">
        <v>1167</v>
      </c>
      <c r="K3921" s="7" t="s">
        <v>323</v>
      </c>
      <c r="L3921" s="10" t="s">
        <v>4792</v>
      </c>
    </row>
    <row r="3922" ht="51" spans="1:12">
      <c r="A3922" s="7">
        <v>3920</v>
      </c>
      <c r="B3922" s="7" t="s">
        <v>13961</v>
      </c>
      <c r="C3922" s="7" t="s">
        <v>13937</v>
      </c>
      <c r="D3922" s="7" t="s">
        <v>13938</v>
      </c>
      <c r="E3922" s="7" t="s">
        <v>13962</v>
      </c>
      <c r="F3922" s="7" t="s">
        <v>6645</v>
      </c>
      <c r="G3922" s="7" t="s">
        <v>1403</v>
      </c>
      <c r="H3922" s="7" t="s">
        <v>6646</v>
      </c>
      <c r="I3922" s="7" t="s">
        <v>6647</v>
      </c>
      <c r="J3922" s="7" t="s">
        <v>600</v>
      </c>
      <c r="K3922" s="7" t="s">
        <v>323</v>
      </c>
      <c r="L3922" s="10" t="s">
        <v>4792</v>
      </c>
    </row>
    <row r="3923" ht="89.25" spans="1:12">
      <c r="A3923" s="7">
        <v>3921</v>
      </c>
      <c r="B3923" s="7" t="s">
        <v>13963</v>
      </c>
      <c r="C3923" s="7" t="s">
        <v>6430</v>
      </c>
      <c r="D3923" s="7" t="s">
        <v>6431</v>
      </c>
      <c r="E3923" s="7" t="s">
        <v>13964</v>
      </c>
      <c r="F3923" s="7" t="s">
        <v>13965</v>
      </c>
      <c r="G3923" s="7" t="s">
        <v>9630</v>
      </c>
      <c r="H3923" s="7" t="s">
        <v>13966</v>
      </c>
      <c r="I3923" s="7" t="s">
        <v>13967</v>
      </c>
      <c r="J3923" s="7" t="s">
        <v>2156</v>
      </c>
      <c r="K3923" s="7" t="s">
        <v>1839</v>
      </c>
      <c r="L3923" s="10" t="s">
        <v>4792</v>
      </c>
    </row>
    <row r="3924" ht="89.25" spans="1:12">
      <c r="A3924" s="7">
        <v>3922</v>
      </c>
      <c r="B3924" s="7" t="s">
        <v>13968</v>
      </c>
      <c r="C3924" s="7" t="s">
        <v>6430</v>
      </c>
      <c r="D3924" s="7" t="s">
        <v>6431</v>
      </c>
      <c r="E3924" s="7" t="s">
        <v>13969</v>
      </c>
      <c r="F3924" s="7" t="s">
        <v>13970</v>
      </c>
      <c r="G3924" s="7" t="s">
        <v>1803</v>
      </c>
      <c r="H3924" s="7" t="s">
        <v>2347</v>
      </c>
      <c r="I3924" s="7" t="s">
        <v>2348</v>
      </c>
      <c r="J3924" s="7" t="s">
        <v>463</v>
      </c>
      <c r="K3924" s="7" t="s">
        <v>22</v>
      </c>
      <c r="L3924" s="10" t="s">
        <v>4792</v>
      </c>
    </row>
    <row r="3925" ht="89.25" spans="1:12">
      <c r="A3925" s="7">
        <v>3923</v>
      </c>
      <c r="B3925" s="7" t="s">
        <v>13971</v>
      </c>
      <c r="C3925" s="7" t="s">
        <v>6430</v>
      </c>
      <c r="D3925" s="7" t="s">
        <v>6431</v>
      </c>
      <c r="E3925" s="7" t="s">
        <v>13972</v>
      </c>
      <c r="F3925" s="7" t="s">
        <v>4543</v>
      </c>
      <c r="G3925" s="7" t="s">
        <v>1126</v>
      </c>
      <c r="H3925" s="7" t="s">
        <v>4544</v>
      </c>
      <c r="I3925" s="7" t="s">
        <v>4545</v>
      </c>
      <c r="J3925" s="7" t="s">
        <v>1058</v>
      </c>
      <c r="K3925" s="7" t="s">
        <v>323</v>
      </c>
      <c r="L3925" s="10" t="s">
        <v>4792</v>
      </c>
    </row>
    <row r="3926" ht="89.25" spans="1:12">
      <c r="A3926" s="7">
        <v>3924</v>
      </c>
      <c r="B3926" s="7" t="s">
        <v>13973</v>
      </c>
      <c r="C3926" s="7" t="s">
        <v>6430</v>
      </c>
      <c r="D3926" s="7" t="s">
        <v>6431</v>
      </c>
      <c r="E3926" s="7" t="s">
        <v>8277</v>
      </c>
      <c r="F3926" s="7" t="s">
        <v>8261</v>
      </c>
      <c r="G3926" s="7" t="s">
        <v>488</v>
      </c>
      <c r="H3926" s="7" t="s">
        <v>13974</v>
      </c>
      <c r="I3926" s="7" t="s">
        <v>13975</v>
      </c>
      <c r="J3926" s="7" t="s">
        <v>2420</v>
      </c>
      <c r="K3926" s="7" t="s">
        <v>22</v>
      </c>
      <c r="L3926" s="10" t="s">
        <v>4792</v>
      </c>
    </row>
    <row r="3927" ht="89.25" spans="1:12">
      <c r="A3927" s="7">
        <v>3925</v>
      </c>
      <c r="B3927" s="7" t="s">
        <v>13976</v>
      </c>
      <c r="C3927" s="7" t="s">
        <v>6430</v>
      </c>
      <c r="D3927" s="7" t="s">
        <v>6431</v>
      </c>
      <c r="E3927" s="7" t="s">
        <v>13977</v>
      </c>
      <c r="F3927" s="7" t="s">
        <v>13978</v>
      </c>
      <c r="G3927" s="7" t="s">
        <v>13979</v>
      </c>
      <c r="H3927" s="7" t="s">
        <v>13980</v>
      </c>
      <c r="I3927" s="7" t="s">
        <v>13981</v>
      </c>
      <c r="J3927" s="7" t="s">
        <v>364</v>
      </c>
      <c r="K3927" s="7" t="s">
        <v>1839</v>
      </c>
      <c r="L3927" s="10" t="s">
        <v>4792</v>
      </c>
    </row>
    <row r="3928" ht="89.25" spans="1:12">
      <c r="A3928" s="7">
        <v>3926</v>
      </c>
      <c r="B3928" s="7" t="s">
        <v>13982</v>
      </c>
      <c r="C3928" s="7" t="s">
        <v>6430</v>
      </c>
      <c r="D3928" s="7" t="s">
        <v>6431</v>
      </c>
      <c r="E3928" s="7" t="s">
        <v>13983</v>
      </c>
      <c r="F3928" s="7" t="s">
        <v>5024</v>
      </c>
      <c r="G3928" s="7" t="s">
        <v>13984</v>
      </c>
      <c r="H3928" s="7" t="s">
        <v>13985</v>
      </c>
      <c r="I3928" s="7" t="s">
        <v>13986</v>
      </c>
      <c r="J3928" s="7" t="s">
        <v>1448</v>
      </c>
      <c r="K3928" s="7" t="s">
        <v>1839</v>
      </c>
      <c r="L3928" s="10" t="s">
        <v>4792</v>
      </c>
    </row>
    <row r="3929" ht="63.75" spans="1:12">
      <c r="A3929" s="7">
        <v>3927</v>
      </c>
      <c r="B3929" s="7" t="s">
        <v>13987</v>
      </c>
      <c r="C3929" s="7" t="s">
        <v>13988</v>
      </c>
      <c r="D3929" s="7" t="s">
        <v>13989</v>
      </c>
      <c r="E3929" s="7" t="s">
        <v>13990</v>
      </c>
      <c r="F3929" s="7" t="s">
        <v>17</v>
      </c>
      <c r="G3929" s="7" t="s">
        <v>13991</v>
      </c>
      <c r="H3929" s="7" t="s">
        <v>13992</v>
      </c>
      <c r="I3929" s="7" t="s">
        <v>13993</v>
      </c>
      <c r="J3929" s="7" t="s">
        <v>1426</v>
      </c>
      <c r="K3929" s="7" t="s">
        <v>33</v>
      </c>
      <c r="L3929" s="10" t="s">
        <v>4792</v>
      </c>
    </row>
    <row r="3930" ht="63.75" spans="1:12">
      <c r="A3930" s="7">
        <v>3928</v>
      </c>
      <c r="B3930" s="7" t="s">
        <v>13994</v>
      </c>
      <c r="C3930" s="7" t="s">
        <v>13988</v>
      </c>
      <c r="D3930" s="7" t="s">
        <v>13989</v>
      </c>
      <c r="E3930" s="7" t="s">
        <v>13995</v>
      </c>
      <c r="F3930" s="7" t="s">
        <v>13996</v>
      </c>
      <c r="G3930" s="7" t="s">
        <v>13997</v>
      </c>
      <c r="H3930" s="7" t="s">
        <v>13998</v>
      </c>
      <c r="I3930" s="7" t="s">
        <v>8630</v>
      </c>
      <c r="J3930" s="7" t="s">
        <v>1265</v>
      </c>
      <c r="K3930" s="7" t="s">
        <v>378</v>
      </c>
      <c r="L3930" s="10" t="s">
        <v>4792</v>
      </c>
    </row>
    <row r="3931" ht="63.75" spans="1:12">
      <c r="A3931" s="7">
        <v>3929</v>
      </c>
      <c r="B3931" s="7" t="s">
        <v>13999</v>
      </c>
      <c r="C3931" s="7" t="s">
        <v>13988</v>
      </c>
      <c r="D3931" s="7" t="s">
        <v>13989</v>
      </c>
      <c r="E3931" s="7" t="s">
        <v>14000</v>
      </c>
      <c r="F3931" s="7" t="s">
        <v>14001</v>
      </c>
      <c r="G3931" s="7" t="s">
        <v>14002</v>
      </c>
      <c r="H3931" s="7" t="s">
        <v>14003</v>
      </c>
      <c r="I3931" s="7" t="s">
        <v>14004</v>
      </c>
      <c r="J3931" s="7" t="s">
        <v>14005</v>
      </c>
      <c r="K3931" s="7" t="s">
        <v>378</v>
      </c>
      <c r="L3931" s="10" t="s">
        <v>4792</v>
      </c>
    </row>
    <row r="3932" ht="51" spans="1:12">
      <c r="A3932" s="7">
        <v>3930</v>
      </c>
      <c r="B3932" s="7" t="s">
        <v>14006</v>
      </c>
      <c r="C3932" s="7" t="s">
        <v>14007</v>
      </c>
      <c r="D3932" s="7" t="s">
        <v>14008</v>
      </c>
      <c r="E3932" s="7" t="s">
        <v>14009</v>
      </c>
      <c r="F3932" s="7" t="s">
        <v>10170</v>
      </c>
      <c r="G3932" s="7" t="s">
        <v>14010</v>
      </c>
      <c r="H3932" s="7" t="s">
        <v>10804</v>
      </c>
      <c r="I3932" s="7" t="s">
        <v>10805</v>
      </c>
      <c r="J3932" s="7" t="s">
        <v>302</v>
      </c>
      <c r="K3932" s="7" t="s">
        <v>323</v>
      </c>
      <c r="L3932" s="10" t="s">
        <v>4792</v>
      </c>
    </row>
    <row r="3933" ht="76.5" spans="1:12">
      <c r="A3933" s="7">
        <v>3931</v>
      </c>
      <c r="B3933" s="7" t="s">
        <v>14011</v>
      </c>
      <c r="C3933" s="7" t="s">
        <v>14012</v>
      </c>
      <c r="D3933" s="7" t="s">
        <v>14013</v>
      </c>
      <c r="E3933" s="7" t="s">
        <v>14014</v>
      </c>
      <c r="F3933" s="7" t="s">
        <v>17</v>
      </c>
      <c r="G3933" s="7" t="s">
        <v>1403</v>
      </c>
      <c r="H3933" s="7" t="s">
        <v>17</v>
      </c>
      <c r="I3933" s="7" t="s">
        <v>17</v>
      </c>
      <c r="J3933" s="7" t="s">
        <v>273</v>
      </c>
      <c r="K3933" s="7" t="s">
        <v>340</v>
      </c>
      <c r="L3933" s="10" t="s">
        <v>4792</v>
      </c>
    </row>
    <row r="3934" ht="76.5" spans="1:12">
      <c r="A3934" s="7">
        <v>3932</v>
      </c>
      <c r="B3934" s="7" t="s">
        <v>14015</v>
      </c>
      <c r="C3934" s="7" t="s">
        <v>14012</v>
      </c>
      <c r="D3934" s="7" t="s">
        <v>14013</v>
      </c>
      <c r="E3934" s="7" t="s">
        <v>14016</v>
      </c>
      <c r="F3934" s="7" t="s">
        <v>17</v>
      </c>
      <c r="G3934" s="7" t="s">
        <v>1403</v>
      </c>
      <c r="H3934" s="7" t="s">
        <v>17</v>
      </c>
      <c r="I3934" s="7" t="s">
        <v>17</v>
      </c>
      <c r="J3934" s="7" t="s">
        <v>273</v>
      </c>
      <c r="K3934" s="7" t="s">
        <v>340</v>
      </c>
      <c r="L3934" s="10" t="s">
        <v>4792</v>
      </c>
    </row>
    <row r="3935" ht="63.75" spans="1:12">
      <c r="A3935" s="7">
        <v>3933</v>
      </c>
      <c r="B3935" s="7" t="s">
        <v>14017</v>
      </c>
      <c r="C3935" s="7" t="s">
        <v>14018</v>
      </c>
      <c r="D3935" s="7" t="s">
        <v>14019</v>
      </c>
      <c r="E3935" s="7" t="s">
        <v>14020</v>
      </c>
      <c r="F3935" s="7" t="s">
        <v>17</v>
      </c>
      <c r="G3935" s="7" t="s">
        <v>1403</v>
      </c>
      <c r="H3935" s="7" t="s">
        <v>17</v>
      </c>
      <c r="I3935" s="7" t="s">
        <v>17</v>
      </c>
      <c r="J3935" s="7" t="s">
        <v>13810</v>
      </c>
      <c r="K3935" s="7" t="s">
        <v>340</v>
      </c>
      <c r="L3935" s="10" t="s">
        <v>4792</v>
      </c>
    </row>
    <row r="3936" ht="63.75" spans="1:12">
      <c r="A3936" s="7">
        <v>3934</v>
      </c>
      <c r="B3936" s="7" t="s">
        <v>14021</v>
      </c>
      <c r="C3936" s="7" t="s">
        <v>14018</v>
      </c>
      <c r="D3936" s="7" t="s">
        <v>14019</v>
      </c>
      <c r="E3936" s="7" t="s">
        <v>14022</v>
      </c>
      <c r="F3936" s="7" t="s">
        <v>17</v>
      </c>
      <c r="G3936" s="7" t="s">
        <v>1403</v>
      </c>
      <c r="H3936" s="7" t="s">
        <v>17</v>
      </c>
      <c r="I3936" s="7" t="s">
        <v>17</v>
      </c>
      <c r="J3936" s="7" t="s">
        <v>13810</v>
      </c>
      <c r="K3936" s="7" t="s">
        <v>340</v>
      </c>
      <c r="L3936" s="10" t="s">
        <v>4792</v>
      </c>
    </row>
    <row r="3937" ht="63.75" spans="1:12">
      <c r="A3937" s="7">
        <v>3935</v>
      </c>
      <c r="B3937" s="7" t="s">
        <v>14023</v>
      </c>
      <c r="C3937" s="7" t="s">
        <v>14018</v>
      </c>
      <c r="D3937" s="7" t="s">
        <v>14019</v>
      </c>
      <c r="E3937" s="7" t="s">
        <v>14024</v>
      </c>
      <c r="F3937" s="7" t="s">
        <v>17</v>
      </c>
      <c r="G3937" s="7" t="s">
        <v>1403</v>
      </c>
      <c r="H3937" s="7" t="s">
        <v>17</v>
      </c>
      <c r="I3937" s="7" t="s">
        <v>17</v>
      </c>
      <c r="J3937" s="7" t="s">
        <v>13810</v>
      </c>
      <c r="K3937" s="7" t="s">
        <v>340</v>
      </c>
      <c r="L3937" s="10" t="s">
        <v>4792</v>
      </c>
    </row>
    <row r="3938" ht="63.75" spans="1:12">
      <c r="A3938" s="7">
        <v>3936</v>
      </c>
      <c r="B3938" s="7" t="s">
        <v>14025</v>
      </c>
      <c r="C3938" s="7" t="s">
        <v>14018</v>
      </c>
      <c r="D3938" s="7" t="s">
        <v>14019</v>
      </c>
      <c r="E3938" s="7" t="s">
        <v>1089</v>
      </c>
      <c r="F3938" s="7" t="s">
        <v>17</v>
      </c>
      <c r="G3938" s="7" t="s">
        <v>1403</v>
      </c>
      <c r="H3938" s="7" t="s">
        <v>17</v>
      </c>
      <c r="I3938" s="7" t="s">
        <v>17</v>
      </c>
      <c r="J3938" s="7" t="s">
        <v>13810</v>
      </c>
      <c r="K3938" s="7" t="s">
        <v>340</v>
      </c>
      <c r="L3938" s="10" t="s">
        <v>4792</v>
      </c>
    </row>
    <row r="3939" ht="63.75" spans="1:12">
      <c r="A3939" s="7">
        <v>3937</v>
      </c>
      <c r="B3939" s="7" t="s">
        <v>14026</v>
      </c>
      <c r="C3939" s="7" t="s">
        <v>14018</v>
      </c>
      <c r="D3939" s="7" t="s">
        <v>14019</v>
      </c>
      <c r="E3939" s="7" t="s">
        <v>14027</v>
      </c>
      <c r="F3939" s="7" t="s">
        <v>17</v>
      </c>
      <c r="G3939" s="7" t="s">
        <v>1403</v>
      </c>
      <c r="H3939" s="7" t="s">
        <v>17</v>
      </c>
      <c r="I3939" s="7" t="s">
        <v>17</v>
      </c>
      <c r="J3939" s="7" t="s">
        <v>13810</v>
      </c>
      <c r="K3939" s="7" t="s">
        <v>340</v>
      </c>
      <c r="L3939" s="10" t="s">
        <v>4792</v>
      </c>
    </row>
    <row r="3940" ht="76.5" spans="1:12">
      <c r="A3940" s="7">
        <v>3938</v>
      </c>
      <c r="B3940" s="7" t="s">
        <v>14028</v>
      </c>
      <c r="C3940" s="7" t="s">
        <v>14029</v>
      </c>
      <c r="D3940" s="7" t="s">
        <v>14030</v>
      </c>
      <c r="E3940" s="7" t="s">
        <v>14031</v>
      </c>
      <c r="F3940" s="7" t="s">
        <v>17</v>
      </c>
      <c r="G3940" s="7" t="s">
        <v>1403</v>
      </c>
      <c r="H3940" s="7" t="s">
        <v>14032</v>
      </c>
      <c r="I3940" s="7" t="s">
        <v>14033</v>
      </c>
      <c r="J3940" s="7" t="s">
        <v>339</v>
      </c>
      <c r="K3940" s="7" t="s">
        <v>222</v>
      </c>
      <c r="L3940" s="10" t="s">
        <v>4792</v>
      </c>
    </row>
    <row r="3941" ht="76.5" spans="1:12">
      <c r="A3941" s="7">
        <v>3939</v>
      </c>
      <c r="B3941" s="7" t="s">
        <v>14034</v>
      </c>
      <c r="C3941" s="7" t="s">
        <v>14029</v>
      </c>
      <c r="D3941" s="7" t="s">
        <v>14030</v>
      </c>
      <c r="E3941" s="7" t="s">
        <v>14035</v>
      </c>
      <c r="F3941" s="7" t="s">
        <v>14036</v>
      </c>
      <c r="G3941" s="7" t="s">
        <v>1403</v>
      </c>
      <c r="H3941" s="7" t="s">
        <v>14037</v>
      </c>
      <c r="I3941" s="7" t="s">
        <v>14038</v>
      </c>
      <c r="J3941" s="7" t="s">
        <v>1068</v>
      </c>
      <c r="K3941" s="7" t="s">
        <v>222</v>
      </c>
      <c r="L3941" s="10" t="s">
        <v>4792</v>
      </c>
    </row>
    <row r="3942" ht="76.5" spans="1:12">
      <c r="A3942" s="7">
        <v>3940</v>
      </c>
      <c r="B3942" s="7" t="s">
        <v>14039</v>
      </c>
      <c r="C3942" s="7" t="s">
        <v>5821</v>
      </c>
      <c r="D3942" s="7" t="s">
        <v>5822</v>
      </c>
      <c r="E3942" s="7" t="s">
        <v>14040</v>
      </c>
      <c r="F3942" s="7" t="s">
        <v>14041</v>
      </c>
      <c r="G3942" s="7" t="s">
        <v>14042</v>
      </c>
      <c r="H3942" s="7" t="s">
        <v>12780</v>
      </c>
      <c r="I3942" s="7" t="s">
        <v>12781</v>
      </c>
      <c r="J3942" s="7" t="s">
        <v>1198</v>
      </c>
      <c r="K3942" s="7" t="s">
        <v>378</v>
      </c>
      <c r="L3942" s="10" t="s">
        <v>4792</v>
      </c>
    </row>
    <row r="3943" ht="76.5" spans="1:12">
      <c r="A3943" s="7">
        <v>3941</v>
      </c>
      <c r="B3943" s="7" t="s">
        <v>14043</v>
      </c>
      <c r="C3943" s="7" t="s">
        <v>5821</v>
      </c>
      <c r="D3943" s="7" t="s">
        <v>5822</v>
      </c>
      <c r="E3943" s="7" t="s">
        <v>14044</v>
      </c>
      <c r="F3943" s="7" t="s">
        <v>14041</v>
      </c>
      <c r="G3943" s="7" t="s">
        <v>14042</v>
      </c>
      <c r="H3943" s="7" t="s">
        <v>12780</v>
      </c>
      <c r="I3943" s="7" t="s">
        <v>12781</v>
      </c>
      <c r="J3943" s="7" t="s">
        <v>4112</v>
      </c>
      <c r="K3943" s="7" t="s">
        <v>378</v>
      </c>
      <c r="L3943" s="10" t="s">
        <v>4792</v>
      </c>
    </row>
    <row r="3944" ht="76.5" spans="1:12">
      <c r="A3944" s="7">
        <v>3942</v>
      </c>
      <c r="B3944" s="7" t="s">
        <v>14045</v>
      </c>
      <c r="C3944" s="7" t="s">
        <v>5821</v>
      </c>
      <c r="D3944" s="7" t="s">
        <v>5822</v>
      </c>
      <c r="E3944" s="7" t="s">
        <v>14046</v>
      </c>
      <c r="F3944" s="7" t="s">
        <v>14041</v>
      </c>
      <c r="G3944" s="7" t="s">
        <v>14042</v>
      </c>
      <c r="H3944" s="7" t="s">
        <v>12780</v>
      </c>
      <c r="I3944" s="7" t="s">
        <v>12781</v>
      </c>
      <c r="J3944" s="7" t="s">
        <v>4112</v>
      </c>
      <c r="K3944" s="7" t="s">
        <v>378</v>
      </c>
      <c r="L3944" s="10" t="s">
        <v>4792</v>
      </c>
    </row>
    <row r="3945" ht="76.5" spans="1:12">
      <c r="A3945" s="7">
        <v>3943</v>
      </c>
      <c r="B3945" s="7" t="s">
        <v>14047</v>
      </c>
      <c r="C3945" s="7" t="s">
        <v>5821</v>
      </c>
      <c r="D3945" s="7" t="s">
        <v>5822</v>
      </c>
      <c r="E3945" s="7" t="s">
        <v>14048</v>
      </c>
      <c r="F3945" s="7" t="s">
        <v>14049</v>
      </c>
      <c r="G3945" s="7" t="s">
        <v>5576</v>
      </c>
      <c r="H3945" s="7" t="s">
        <v>14050</v>
      </c>
      <c r="I3945" s="7" t="s">
        <v>14051</v>
      </c>
      <c r="J3945" s="7" t="s">
        <v>1884</v>
      </c>
      <c r="K3945" s="7" t="s">
        <v>293</v>
      </c>
      <c r="L3945" s="10" t="s">
        <v>4792</v>
      </c>
    </row>
    <row r="3946" ht="76.5" spans="1:12">
      <c r="A3946" s="7">
        <v>3944</v>
      </c>
      <c r="B3946" s="7" t="s">
        <v>14052</v>
      </c>
      <c r="C3946" s="7" t="s">
        <v>5821</v>
      </c>
      <c r="D3946" s="7" t="s">
        <v>5822</v>
      </c>
      <c r="E3946" s="7" t="s">
        <v>3323</v>
      </c>
      <c r="F3946" s="7" t="s">
        <v>14053</v>
      </c>
      <c r="G3946" s="7" t="s">
        <v>3320</v>
      </c>
      <c r="H3946" s="7" t="s">
        <v>3324</v>
      </c>
      <c r="I3946" s="7" t="s">
        <v>3325</v>
      </c>
      <c r="J3946" s="7" t="s">
        <v>420</v>
      </c>
      <c r="K3946" s="7" t="s">
        <v>293</v>
      </c>
      <c r="L3946" s="10" t="s">
        <v>4792</v>
      </c>
    </row>
    <row r="3947" ht="76.5" spans="1:12">
      <c r="A3947" s="7">
        <v>3945</v>
      </c>
      <c r="B3947" s="7" t="s">
        <v>14054</v>
      </c>
      <c r="C3947" s="7" t="s">
        <v>5821</v>
      </c>
      <c r="D3947" s="7" t="s">
        <v>5822</v>
      </c>
      <c r="E3947" s="7" t="s">
        <v>14055</v>
      </c>
      <c r="F3947" s="7" t="s">
        <v>17</v>
      </c>
      <c r="G3947" s="7" t="s">
        <v>1403</v>
      </c>
      <c r="H3947" s="7" t="s">
        <v>17</v>
      </c>
      <c r="I3947" s="7" t="s">
        <v>17</v>
      </c>
      <c r="J3947" s="7" t="s">
        <v>13810</v>
      </c>
      <c r="K3947" s="7" t="s">
        <v>929</v>
      </c>
      <c r="L3947" s="10" t="s">
        <v>4792</v>
      </c>
    </row>
    <row r="3948" ht="76.5" spans="1:12">
      <c r="A3948" s="7">
        <v>3946</v>
      </c>
      <c r="B3948" s="7" t="s">
        <v>14056</v>
      </c>
      <c r="C3948" s="7" t="s">
        <v>5821</v>
      </c>
      <c r="D3948" s="7" t="s">
        <v>5822</v>
      </c>
      <c r="E3948" s="7" t="s">
        <v>14057</v>
      </c>
      <c r="F3948" s="7" t="s">
        <v>17</v>
      </c>
      <c r="G3948" s="7" t="s">
        <v>1403</v>
      </c>
      <c r="H3948" s="7" t="s">
        <v>17</v>
      </c>
      <c r="I3948" s="7" t="s">
        <v>17</v>
      </c>
      <c r="J3948" s="7" t="s">
        <v>14058</v>
      </c>
      <c r="K3948" s="7" t="s">
        <v>323</v>
      </c>
      <c r="L3948" s="10" t="s">
        <v>4792</v>
      </c>
    </row>
    <row r="3949" ht="76.5" spans="1:12">
      <c r="A3949" s="7">
        <v>3947</v>
      </c>
      <c r="B3949" s="7" t="s">
        <v>14059</v>
      </c>
      <c r="C3949" s="7" t="s">
        <v>5821</v>
      </c>
      <c r="D3949" s="7" t="s">
        <v>5822</v>
      </c>
      <c r="E3949" s="7" t="s">
        <v>14060</v>
      </c>
      <c r="F3949" s="7" t="s">
        <v>17</v>
      </c>
      <c r="G3949" s="7" t="s">
        <v>1403</v>
      </c>
      <c r="H3949" s="7" t="s">
        <v>17</v>
      </c>
      <c r="I3949" s="7" t="s">
        <v>17</v>
      </c>
      <c r="J3949" s="7" t="s">
        <v>14058</v>
      </c>
      <c r="K3949" s="7" t="s">
        <v>323</v>
      </c>
      <c r="L3949" s="10" t="s">
        <v>4792</v>
      </c>
    </row>
    <row r="3950" ht="76.5" spans="1:12">
      <c r="A3950" s="7">
        <v>3948</v>
      </c>
      <c r="B3950" s="7" t="s">
        <v>14061</v>
      </c>
      <c r="C3950" s="7" t="s">
        <v>14062</v>
      </c>
      <c r="D3950" s="7" t="s">
        <v>14063</v>
      </c>
      <c r="E3950" s="7" t="s">
        <v>14064</v>
      </c>
      <c r="F3950" s="7" t="s">
        <v>14065</v>
      </c>
      <c r="G3950" s="7" t="s">
        <v>1646</v>
      </c>
      <c r="H3950" s="7" t="s">
        <v>10151</v>
      </c>
      <c r="I3950" s="7" t="s">
        <v>10152</v>
      </c>
      <c r="J3950" s="7" t="s">
        <v>1660</v>
      </c>
      <c r="K3950" s="7" t="s">
        <v>340</v>
      </c>
      <c r="L3950" s="10" t="s">
        <v>4792</v>
      </c>
    </row>
    <row r="3951" ht="76.5" spans="1:12">
      <c r="A3951" s="7">
        <v>3949</v>
      </c>
      <c r="B3951" s="7" t="s">
        <v>14066</v>
      </c>
      <c r="C3951" s="7" t="s">
        <v>14062</v>
      </c>
      <c r="D3951" s="7" t="s">
        <v>14063</v>
      </c>
      <c r="E3951" s="7" t="s">
        <v>14067</v>
      </c>
      <c r="F3951" s="7" t="s">
        <v>14068</v>
      </c>
      <c r="G3951" s="7" t="s">
        <v>3434</v>
      </c>
      <c r="H3951" s="7" t="s">
        <v>10151</v>
      </c>
      <c r="I3951" s="7" t="s">
        <v>10152</v>
      </c>
      <c r="J3951" s="7" t="s">
        <v>117</v>
      </c>
      <c r="K3951" s="7" t="s">
        <v>340</v>
      </c>
      <c r="L3951" s="10" t="s">
        <v>4792</v>
      </c>
    </row>
    <row r="3952" ht="51" spans="1:12">
      <c r="A3952" s="7">
        <v>3950</v>
      </c>
      <c r="B3952" s="7" t="s">
        <v>14069</v>
      </c>
      <c r="C3952" s="7" t="s">
        <v>5947</v>
      </c>
      <c r="D3952" s="7" t="s">
        <v>5948</v>
      </c>
      <c r="E3952" s="7" t="s">
        <v>14070</v>
      </c>
      <c r="F3952" s="7" t="s">
        <v>17</v>
      </c>
      <c r="G3952" s="7" t="s">
        <v>14071</v>
      </c>
      <c r="H3952" s="7" t="s">
        <v>14072</v>
      </c>
      <c r="I3952" s="7" t="s">
        <v>14073</v>
      </c>
      <c r="J3952" s="7" t="s">
        <v>9047</v>
      </c>
      <c r="K3952" s="7" t="s">
        <v>378</v>
      </c>
      <c r="L3952" s="10" t="s">
        <v>4792</v>
      </c>
    </row>
    <row r="3953" ht="51" spans="1:12">
      <c r="A3953" s="7">
        <v>3951</v>
      </c>
      <c r="B3953" s="7" t="s">
        <v>14074</v>
      </c>
      <c r="C3953" s="7" t="s">
        <v>5947</v>
      </c>
      <c r="D3953" s="7" t="s">
        <v>5948</v>
      </c>
      <c r="E3953" s="7" t="s">
        <v>14075</v>
      </c>
      <c r="F3953" s="7" t="s">
        <v>14076</v>
      </c>
      <c r="G3953" s="7" t="s">
        <v>14077</v>
      </c>
      <c r="H3953" s="7" t="s">
        <v>14078</v>
      </c>
      <c r="I3953" s="7" t="s">
        <v>14079</v>
      </c>
      <c r="J3953" s="7" t="s">
        <v>317</v>
      </c>
      <c r="K3953" s="7" t="s">
        <v>323</v>
      </c>
      <c r="L3953" s="10" t="s">
        <v>4792</v>
      </c>
    </row>
    <row r="3954" ht="51" spans="1:12">
      <c r="A3954" s="7">
        <v>3952</v>
      </c>
      <c r="B3954" s="7" t="s">
        <v>14080</v>
      </c>
      <c r="C3954" s="7" t="s">
        <v>5947</v>
      </c>
      <c r="D3954" s="7" t="s">
        <v>5948</v>
      </c>
      <c r="E3954" s="7" t="s">
        <v>3528</v>
      </c>
      <c r="F3954" s="7" t="s">
        <v>17</v>
      </c>
      <c r="G3954" s="7" t="s">
        <v>1574</v>
      </c>
      <c r="H3954" s="7" t="s">
        <v>3530</v>
      </c>
      <c r="I3954" s="7" t="s">
        <v>3531</v>
      </c>
      <c r="J3954" s="7" t="s">
        <v>667</v>
      </c>
      <c r="K3954" s="7" t="s">
        <v>782</v>
      </c>
      <c r="L3954" s="10" t="s">
        <v>4792</v>
      </c>
    </row>
    <row r="3955" ht="51" spans="1:12">
      <c r="A3955" s="7">
        <v>3953</v>
      </c>
      <c r="B3955" s="7" t="s">
        <v>14081</v>
      </c>
      <c r="C3955" s="7" t="s">
        <v>5947</v>
      </c>
      <c r="D3955" s="7" t="s">
        <v>5948</v>
      </c>
      <c r="E3955" s="7" t="s">
        <v>14082</v>
      </c>
      <c r="F3955" s="7" t="s">
        <v>14083</v>
      </c>
      <c r="G3955" s="7" t="s">
        <v>3548</v>
      </c>
      <c r="H3955" s="7" t="s">
        <v>14084</v>
      </c>
      <c r="I3955" s="7" t="s">
        <v>14085</v>
      </c>
      <c r="J3955" s="7" t="s">
        <v>1613</v>
      </c>
      <c r="K3955" s="7" t="s">
        <v>293</v>
      </c>
      <c r="L3955" s="10" t="s">
        <v>4792</v>
      </c>
    </row>
    <row r="3956" ht="51" spans="1:12">
      <c r="A3956" s="7">
        <v>3954</v>
      </c>
      <c r="B3956" s="7" t="s">
        <v>14086</v>
      </c>
      <c r="C3956" s="7" t="s">
        <v>5947</v>
      </c>
      <c r="D3956" s="7" t="s">
        <v>5948</v>
      </c>
      <c r="E3956" s="7" t="s">
        <v>14087</v>
      </c>
      <c r="F3956" s="7" t="s">
        <v>17</v>
      </c>
      <c r="G3956" s="7" t="s">
        <v>1403</v>
      </c>
      <c r="H3956" s="7" t="s">
        <v>17</v>
      </c>
      <c r="I3956" s="7" t="s">
        <v>17</v>
      </c>
      <c r="J3956" s="7" t="s">
        <v>14058</v>
      </c>
      <c r="K3956" s="7" t="s">
        <v>293</v>
      </c>
      <c r="L3956" s="10" t="s">
        <v>4792</v>
      </c>
    </row>
    <row r="3957" ht="51" spans="1:12">
      <c r="A3957" s="7">
        <v>3955</v>
      </c>
      <c r="B3957" s="7" t="s">
        <v>14088</v>
      </c>
      <c r="C3957" s="7" t="s">
        <v>5947</v>
      </c>
      <c r="D3957" s="7" t="s">
        <v>5948</v>
      </c>
      <c r="E3957" s="7" t="s">
        <v>14089</v>
      </c>
      <c r="F3957" s="7" t="s">
        <v>14090</v>
      </c>
      <c r="G3957" s="7" t="s">
        <v>3649</v>
      </c>
      <c r="H3957" s="7" t="s">
        <v>14091</v>
      </c>
      <c r="I3957" s="7" t="s">
        <v>14092</v>
      </c>
      <c r="J3957" s="7" t="s">
        <v>608</v>
      </c>
      <c r="K3957" s="7" t="s">
        <v>323</v>
      </c>
      <c r="L3957" s="10" t="s">
        <v>4792</v>
      </c>
    </row>
    <row r="3958" ht="51" spans="1:12">
      <c r="A3958" s="7">
        <v>3956</v>
      </c>
      <c r="B3958" s="7" t="s">
        <v>14093</v>
      </c>
      <c r="C3958" s="7" t="s">
        <v>14094</v>
      </c>
      <c r="D3958" s="7" t="s">
        <v>14095</v>
      </c>
      <c r="E3958" s="7" t="s">
        <v>2876</v>
      </c>
      <c r="F3958" s="7" t="s">
        <v>17</v>
      </c>
      <c r="G3958" s="7" t="s">
        <v>1403</v>
      </c>
      <c r="H3958" s="7" t="s">
        <v>17</v>
      </c>
      <c r="I3958" s="7" t="s">
        <v>17</v>
      </c>
      <c r="J3958" s="7" t="s">
        <v>569</v>
      </c>
      <c r="K3958" s="7" t="s">
        <v>2877</v>
      </c>
      <c r="L3958" s="10" t="s">
        <v>4792</v>
      </c>
    </row>
    <row r="3959" ht="51" spans="1:12">
      <c r="A3959" s="7">
        <v>3957</v>
      </c>
      <c r="B3959" s="7" t="s">
        <v>14096</v>
      </c>
      <c r="C3959" s="7" t="s">
        <v>14094</v>
      </c>
      <c r="D3959" s="7" t="s">
        <v>14095</v>
      </c>
      <c r="E3959" s="7" t="s">
        <v>14097</v>
      </c>
      <c r="F3959" s="7" t="s">
        <v>17</v>
      </c>
      <c r="G3959" s="7" t="s">
        <v>1403</v>
      </c>
      <c r="H3959" s="7" t="s">
        <v>14098</v>
      </c>
      <c r="I3959" s="7" t="s">
        <v>14099</v>
      </c>
      <c r="J3959" s="7" t="s">
        <v>511</v>
      </c>
      <c r="K3959" s="7" t="s">
        <v>1577</v>
      </c>
      <c r="L3959" s="10" t="s">
        <v>4792</v>
      </c>
    </row>
    <row r="3960" ht="51" spans="1:12">
      <c r="A3960" s="7">
        <v>3958</v>
      </c>
      <c r="B3960" s="7" t="s">
        <v>14100</v>
      </c>
      <c r="C3960" s="7" t="s">
        <v>14094</v>
      </c>
      <c r="D3960" s="7" t="s">
        <v>14095</v>
      </c>
      <c r="E3960" s="7" t="s">
        <v>14101</v>
      </c>
      <c r="F3960" s="7" t="s">
        <v>14102</v>
      </c>
      <c r="G3960" s="7" t="s">
        <v>18</v>
      </c>
      <c r="H3960" s="7" t="s">
        <v>14103</v>
      </c>
      <c r="I3960" s="7" t="s">
        <v>14104</v>
      </c>
      <c r="J3960" s="7" t="s">
        <v>701</v>
      </c>
      <c r="K3960" s="7" t="s">
        <v>22</v>
      </c>
      <c r="L3960" s="10" t="s">
        <v>4792</v>
      </c>
    </row>
    <row r="3961" ht="63.75" spans="1:12">
      <c r="A3961" s="7">
        <v>3959</v>
      </c>
      <c r="B3961" s="7" t="s">
        <v>14105</v>
      </c>
      <c r="C3961" s="7" t="s">
        <v>14106</v>
      </c>
      <c r="D3961" s="7" t="s">
        <v>14107</v>
      </c>
      <c r="E3961" s="7" t="s">
        <v>6073</v>
      </c>
      <c r="F3961" s="7" t="s">
        <v>17</v>
      </c>
      <c r="G3961" s="7" t="s">
        <v>1403</v>
      </c>
      <c r="H3961" s="7" t="s">
        <v>17</v>
      </c>
      <c r="I3961" s="7" t="s">
        <v>17</v>
      </c>
      <c r="J3961" s="7" t="s">
        <v>13810</v>
      </c>
      <c r="K3961" s="7" t="s">
        <v>1577</v>
      </c>
      <c r="L3961" s="10" t="s">
        <v>4792</v>
      </c>
    </row>
    <row r="3962" ht="63.75" spans="1:12">
      <c r="A3962" s="7">
        <v>3960</v>
      </c>
      <c r="B3962" s="7" t="s">
        <v>14108</v>
      </c>
      <c r="C3962" s="7" t="s">
        <v>14106</v>
      </c>
      <c r="D3962" s="7" t="s">
        <v>14107</v>
      </c>
      <c r="E3962" s="7" t="s">
        <v>14109</v>
      </c>
      <c r="F3962" s="7" t="s">
        <v>17</v>
      </c>
      <c r="G3962" s="7" t="s">
        <v>1403</v>
      </c>
      <c r="H3962" s="7" t="s">
        <v>17</v>
      </c>
      <c r="I3962" s="7" t="s">
        <v>17</v>
      </c>
      <c r="J3962" s="7" t="s">
        <v>14058</v>
      </c>
      <c r="K3962" s="7" t="s">
        <v>1577</v>
      </c>
      <c r="L3962" s="10" t="s">
        <v>4792</v>
      </c>
    </row>
    <row r="3963" ht="63.75" spans="1:12">
      <c r="A3963" s="7">
        <v>3961</v>
      </c>
      <c r="B3963" s="7" t="s">
        <v>14110</v>
      </c>
      <c r="C3963" s="7" t="s">
        <v>14106</v>
      </c>
      <c r="D3963" s="7" t="s">
        <v>14107</v>
      </c>
      <c r="E3963" s="7" t="s">
        <v>14111</v>
      </c>
      <c r="F3963" s="7" t="s">
        <v>17</v>
      </c>
      <c r="G3963" s="7" t="s">
        <v>1403</v>
      </c>
      <c r="H3963" s="7" t="s">
        <v>17</v>
      </c>
      <c r="I3963" s="7" t="s">
        <v>17</v>
      </c>
      <c r="J3963" s="7" t="s">
        <v>14058</v>
      </c>
      <c r="K3963" s="7" t="s">
        <v>1577</v>
      </c>
      <c r="L3963" s="10" t="s">
        <v>4792</v>
      </c>
    </row>
    <row r="3964" ht="63.75" spans="1:12">
      <c r="A3964" s="7">
        <v>3962</v>
      </c>
      <c r="B3964" s="7" t="s">
        <v>14112</v>
      </c>
      <c r="C3964" s="7" t="s">
        <v>14106</v>
      </c>
      <c r="D3964" s="7" t="s">
        <v>14107</v>
      </c>
      <c r="E3964" s="7" t="s">
        <v>14113</v>
      </c>
      <c r="F3964" s="7" t="s">
        <v>17</v>
      </c>
      <c r="G3964" s="7" t="s">
        <v>1403</v>
      </c>
      <c r="H3964" s="7" t="s">
        <v>17</v>
      </c>
      <c r="I3964" s="7" t="s">
        <v>17</v>
      </c>
      <c r="J3964" s="7" t="s">
        <v>14058</v>
      </c>
      <c r="K3964" s="7" t="s">
        <v>1577</v>
      </c>
      <c r="L3964" s="10" t="s">
        <v>4792</v>
      </c>
    </row>
    <row r="3965" ht="76.5" spans="1:12">
      <c r="A3965" s="7">
        <v>3963</v>
      </c>
      <c r="B3965" s="7" t="s">
        <v>14114</v>
      </c>
      <c r="C3965" s="7" t="s">
        <v>14115</v>
      </c>
      <c r="D3965" s="7" t="s">
        <v>14116</v>
      </c>
      <c r="E3965" s="7" t="s">
        <v>6073</v>
      </c>
      <c r="F3965" s="7" t="s">
        <v>17</v>
      </c>
      <c r="G3965" s="7" t="s">
        <v>1403</v>
      </c>
      <c r="H3965" s="7" t="s">
        <v>17</v>
      </c>
      <c r="I3965" s="7" t="s">
        <v>17</v>
      </c>
      <c r="J3965" s="7" t="s">
        <v>13918</v>
      </c>
      <c r="K3965" s="7" t="s">
        <v>1577</v>
      </c>
      <c r="L3965" s="10" t="s">
        <v>4792</v>
      </c>
    </row>
    <row r="3966" ht="76.5" spans="1:12">
      <c r="A3966" s="7">
        <v>3964</v>
      </c>
      <c r="B3966" s="7" t="s">
        <v>14117</v>
      </c>
      <c r="C3966" s="7" t="s">
        <v>14115</v>
      </c>
      <c r="D3966" s="7" t="s">
        <v>14116</v>
      </c>
      <c r="E3966" s="7" t="s">
        <v>14118</v>
      </c>
      <c r="F3966" s="7" t="s">
        <v>14119</v>
      </c>
      <c r="G3966" s="7" t="s">
        <v>213</v>
      </c>
      <c r="H3966" s="7" t="s">
        <v>14120</v>
      </c>
      <c r="I3966" s="7" t="s">
        <v>14121</v>
      </c>
      <c r="J3966" s="7" t="s">
        <v>799</v>
      </c>
      <c r="K3966" s="7" t="s">
        <v>1577</v>
      </c>
      <c r="L3966" s="10" t="s">
        <v>4792</v>
      </c>
    </row>
    <row r="3967" ht="76.5" spans="1:12">
      <c r="A3967" s="7">
        <v>3965</v>
      </c>
      <c r="B3967" s="7" t="s">
        <v>14122</v>
      </c>
      <c r="C3967" s="7" t="s">
        <v>14115</v>
      </c>
      <c r="D3967" s="7" t="s">
        <v>14116</v>
      </c>
      <c r="E3967" s="7" t="s">
        <v>10149</v>
      </c>
      <c r="F3967" s="7" t="s">
        <v>14123</v>
      </c>
      <c r="G3967" s="7" t="s">
        <v>682</v>
      </c>
      <c r="H3967" s="7" t="s">
        <v>10151</v>
      </c>
      <c r="I3967" s="7" t="s">
        <v>10152</v>
      </c>
      <c r="J3967" s="7" t="s">
        <v>1508</v>
      </c>
      <c r="K3967" s="7" t="s">
        <v>340</v>
      </c>
      <c r="L3967" s="10" t="s">
        <v>4792</v>
      </c>
    </row>
    <row r="3968" ht="76.5" spans="1:12">
      <c r="A3968" s="7">
        <v>3966</v>
      </c>
      <c r="B3968" s="7" t="s">
        <v>14124</v>
      </c>
      <c r="C3968" s="7" t="s">
        <v>14062</v>
      </c>
      <c r="D3968" s="7" t="s">
        <v>14063</v>
      </c>
      <c r="E3968" s="7" t="s">
        <v>6181</v>
      </c>
      <c r="F3968" s="7" t="s">
        <v>13746</v>
      </c>
      <c r="G3968" s="7" t="s">
        <v>13954</v>
      </c>
      <c r="H3968" s="7" t="s">
        <v>3339</v>
      </c>
      <c r="I3968" s="7" t="s">
        <v>3340</v>
      </c>
      <c r="J3968" s="7" t="s">
        <v>3206</v>
      </c>
      <c r="K3968" s="7" t="s">
        <v>323</v>
      </c>
      <c r="L3968" s="10" t="s">
        <v>4792</v>
      </c>
    </row>
    <row r="3969" ht="76.5" spans="1:12">
      <c r="A3969" s="7">
        <v>3967</v>
      </c>
      <c r="B3969" s="7" t="s">
        <v>14125</v>
      </c>
      <c r="C3969" s="7" t="s">
        <v>14126</v>
      </c>
      <c r="D3969" s="7" t="s">
        <v>14127</v>
      </c>
      <c r="E3969" s="7" t="s">
        <v>6861</v>
      </c>
      <c r="F3969" s="7" t="s">
        <v>14128</v>
      </c>
      <c r="G3969" s="7" t="s">
        <v>3421</v>
      </c>
      <c r="H3969" s="7" t="s">
        <v>14120</v>
      </c>
      <c r="I3969" s="7" t="s">
        <v>14121</v>
      </c>
      <c r="J3969" s="7" t="s">
        <v>1337</v>
      </c>
      <c r="K3969" s="7" t="s">
        <v>1577</v>
      </c>
      <c r="L3969" s="10" t="s">
        <v>4792</v>
      </c>
    </row>
    <row r="3970" ht="76.5" spans="1:12">
      <c r="A3970" s="7">
        <v>3968</v>
      </c>
      <c r="B3970" s="7" t="s">
        <v>14129</v>
      </c>
      <c r="C3970" s="7" t="s">
        <v>14126</v>
      </c>
      <c r="D3970" s="7" t="s">
        <v>14127</v>
      </c>
      <c r="E3970" s="7" t="s">
        <v>6073</v>
      </c>
      <c r="F3970" s="7" t="s">
        <v>14130</v>
      </c>
      <c r="G3970" s="7" t="s">
        <v>1403</v>
      </c>
      <c r="H3970" s="7" t="s">
        <v>14131</v>
      </c>
      <c r="I3970" s="7" t="s">
        <v>14132</v>
      </c>
      <c r="J3970" s="7" t="s">
        <v>209</v>
      </c>
      <c r="K3970" s="7" t="s">
        <v>1577</v>
      </c>
      <c r="L3970" s="10" t="s">
        <v>4792</v>
      </c>
    </row>
    <row r="3971" ht="76.5" spans="1:12">
      <c r="A3971" s="7">
        <v>3969</v>
      </c>
      <c r="B3971" s="7" t="s">
        <v>14133</v>
      </c>
      <c r="C3971" s="7" t="s">
        <v>14126</v>
      </c>
      <c r="D3971" s="7" t="s">
        <v>14127</v>
      </c>
      <c r="E3971" s="7" t="s">
        <v>14134</v>
      </c>
      <c r="F3971" s="7" t="s">
        <v>17</v>
      </c>
      <c r="G3971" s="7" t="s">
        <v>1403</v>
      </c>
      <c r="H3971" s="7" t="s">
        <v>14135</v>
      </c>
      <c r="I3971" s="7" t="s">
        <v>14136</v>
      </c>
      <c r="J3971" s="7" t="s">
        <v>383</v>
      </c>
      <c r="K3971" s="7" t="s">
        <v>1577</v>
      </c>
      <c r="L3971" s="10" t="s">
        <v>4792</v>
      </c>
    </row>
    <row r="3972" ht="76.5" spans="1:12">
      <c r="A3972" s="7">
        <v>3970</v>
      </c>
      <c r="B3972" s="7" t="s">
        <v>14137</v>
      </c>
      <c r="C3972" s="7" t="s">
        <v>14029</v>
      </c>
      <c r="D3972" s="7" t="s">
        <v>14030</v>
      </c>
      <c r="E3972" s="7" t="s">
        <v>14138</v>
      </c>
      <c r="F3972" s="7" t="s">
        <v>14139</v>
      </c>
      <c r="G3972" s="7" t="s">
        <v>1403</v>
      </c>
      <c r="H3972" s="7" t="s">
        <v>14140</v>
      </c>
      <c r="I3972" s="7" t="s">
        <v>14141</v>
      </c>
      <c r="J3972" s="7" t="s">
        <v>483</v>
      </c>
      <c r="K3972" s="7" t="s">
        <v>222</v>
      </c>
      <c r="L3972" s="10" t="s">
        <v>4792</v>
      </c>
    </row>
    <row r="3973" ht="76.5" spans="1:12">
      <c r="A3973" s="7">
        <v>3971</v>
      </c>
      <c r="B3973" s="7" t="s">
        <v>14142</v>
      </c>
      <c r="C3973" s="7" t="s">
        <v>14029</v>
      </c>
      <c r="D3973" s="7" t="s">
        <v>14030</v>
      </c>
      <c r="E3973" s="7" t="s">
        <v>14143</v>
      </c>
      <c r="F3973" s="7" t="s">
        <v>14144</v>
      </c>
      <c r="G3973" s="7" t="s">
        <v>1403</v>
      </c>
      <c r="H3973" s="7" t="s">
        <v>14145</v>
      </c>
      <c r="I3973" s="7" t="s">
        <v>14146</v>
      </c>
      <c r="J3973" s="7" t="s">
        <v>483</v>
      </c>
      <c r="K3973" s="7" t="s">
        <v>222</v>
      </c>
      <c r="L3973" s="10" t="s">
        <v>4792</v>
      </c>
    </row>
    <row r="3974" ht="76.5" spans="1:12">
      <c r="A3974" s="7">
        <v>3972</v>
      </c>
      <c r="B3974" s="7" t="s">
        <v>14147</v>
      </c>
      <c r="C3974" s="7" t="s">
        <v>14029</v>
      </c>
      <c r="D3974" s="7" t="s">
        <v>14030</v>
      </c>
      <c r="E3974" s="7" t="s">
        <v>14148</v>
      </c>
      <c r="F3974" s="7" t="s">
        <v>14149</v>
      </c>
      <c r="G3974" s="7" t="s">
        <v>1403</v>
      </c>
      <c r="H3974" s="7" t="s">
        <v>1282</v>
      </c>
      <c r="I3974" s="7" t="s">
        <v>1283</v>
      </c>
      <c r="J3974" s="7" t="s">
        <v>511</v>
      </c>
      <c r="K3974" s="7" t="s">
        <v>222</v>
      </c>
      <c r="L3974" s="10" t="s">
        <v>4792</v>
      </c>
    </row>
    <row r="3975" ht="76.5" spans="1:12">
      <c r="A3975" s="7">
        <v>3973</v>
      </c>
      <c r="B3975" s="7" t="s">
        <v>14150</v>
      </c>
      <c r="C3975" s="7" t="s">
        <v>14151</v>
      </c>
      <c r="D3975" s="7" t="s">
        <v>14152</v>
      </c>
      <c r="E3975" s="7" t="s">
        <v>14153</v>
      </c>
      <c r="F3975" s="7" t="s">
        <v>13867</v>
      </c>
      <c r="G3975" s="7" t="s">
        <v>13868</v>
      </c>
      <c r="H3975" s="7" t="s">
        <v>13869</v>
      </c>
      <c r="I3975" s="7" t="s">
        <v>13870</v>
      </c>
      <c r="J3975" s="7" t="s">
        <v>420</v>
      </c>
      <c r="K3975" s="7" t="s">
        <v>1839</v>
      </c>
      <c r="L3975" s="10" t="s">
        <v>4792</v>
      </c>
    </row>
    <row r="3976" ht="76.5" spans="1:12">
      <c r="A3976" s="7">
        <v>3974</v>
      </c>
      <c r="B3976" s="7" t="s">
        <v>14154</v>
      </c>
      <c r="C3976" s="7" t="s">
        <v>14151</v>
      </c>
      <c r="D3976" s="7" t="s">
        <v>14152</v>
      </c>
      <c r="E3976" s="7" t="s">
        <v>14155</v>
      </c>
      <c r="F3976" s="7" t="s">
        <v>14156</v>
      </c>
      <c r="G3976" s="7" t="s">
        <v>1403</v>
      </c>
      <c r="H3976" s="7" t="s">
        <v>14157</v>
      </c>
      <c r="I3976" s="7" t="s">
        <v>14158</v>
      </c>
      <c r="J3976" s="7" t="s">
        <v>1508</v>
      </c>
      <c r="K3976" s="7" t="s">
        <v>323</v>
      </c>
      <c r="L3976" s="10" t="s">
        <v>4792</v>
      </c>
    </row>
    <row r="3977" ht="76.5" spans="1:12">
      <c r="A3977" s="7">
        <v>3975</v>
      </c>
      <c r="B3977" s="7" t="s">
        <v>14159</v>
      </c>
      <c r="C3977" s="7" t="s">
        <v>14151</v>
      </c>
      <c r="D3977" s="7" t="s">
        <v>14152</v>
      </c>
      <c r="E3977" s="7" t="s">
        <v>4557</v>
      </c>
      <c r="F3977" s="7" t="s">
        <v>17</v>
      </c>
      <c r="G3977" s="7" t="s">
        <v>1403</v>
      </c>
      <c r="H3977" s="7" t="s">
        <v>17</v>
      </c>
      <c r="I3977" s="7" t="s">
        <v>17</v>
      </c>
      <c r="J3977" s="7" t="s">
        <v>1376</v>
      </c>
      <c r="K3977" s="7" t="s">
        <v>323</v>
      </c>
      <c r="L3977" s="10" t="s">
        <v>4792</v>
      </c>
    </row>
    <row r="3978" ht="76.5" spans="1:12">
      <c r="A3978" s="7">
        <v>3976</v>
      </c>
      <c r="B3978" s="7" t="s">
        <v>14160</v>
      </c>
      <c r="C3978" s="7" t="s">
        <v>14151</v>
      </c>
      <c r="D3978" s="7" t="s">
        <v>14152</v>
      </c>
      <c r="E3978" s="7" t="s">
        <v>14155</v>
      </c>
      <c r="F3978" s="7" t="s">
        <v>17</v>
      </c>
      <c r="G3978" s="7" t="s">
        <v>1403</v>
      </c>
      <c r="H3978" s="7" t="s">
        <v>17</v>
      </c>
      <c r="I3978" s="7" t="s">
        <v>17</v>
      </c>
      <c r="J3978" s="7" t="s">
        <v>383</v>
      </c>
      <c r="K3978" s="7" t="s">
        <v>323</v>
      </c>
      <c r="L3978" s="10" t="s">
        <v>4792</v>
      </c>
    </row>
    <row r="3979" ht="51" spans="1:12">
      <c r="A3979" s="7">
        <v>3977</v>
      </c>
      <c r="B3979" s="7" t="s">
        <v>14161</v>
      </c>
      <c r="C3979" s="7" t="s">
        <v>14162</v>
      </c>
      <c r="D3979" s="7" t="s">
        <v>14163</v>
      </c>
      <c r="E3979" s="7" t="s">
        <v>14164</v>
      </c>
      <c r="F3979" s="7" t="s">
        <v>14165</v>
      </c>
      <c r="G3979" s="7" t="s">
        <v>4218</v>
      </c>
      <c r="H3979" s="7" t="s">
        <v>14166</v>
      </c>
      <c r="I3979" s="7" t="s">
        <v>14167</v>
      </c>
      <c r="J3979" s="7" t="s">
        <v>1590</v>
      </c>
      <c r="K3979" s="7" t="s">
        <v>33</v>
      </c>
      <c r="L3979" s="10" t="s">
        <v>4792</v>
      </c>
    </row>
    <row r="3980" ht="51" spans="1:12">
      <c r="A3980" s="7">
        <v>3978</v>
      </c>
      <c r="B3980" s="7" t="s">
        <v>14168</v>
      </c>
      <c r="C3980" s="7" t="s">
        <v>14162</v>
      </c>
      <c r="D3980" s="7" t="s">
        <v>14163</v>
      </c>
      <c r="E3980" s="7" t="s">
        <v>14169</v>
      </c>
      <c r="F3980" s="7" t="s">
        <v>14170</v>
      </c>
      <c r="G3980" s="7" t="s">
        <v>14171</v>
      </c>
      <c r="H3980" s="7" t="s">
        <v>14172</v>
      </c>
      <c r="I3980" s="7" t="s">
        <v>14173</v>
      </c>
      <c r="J3980" s="7" t="s">
        <v>14174</v>
      </c>
      <c r="K3980" s="7" t="s">
        <v>378</v>
      </c>
      <c r="L3980" s="10" t="s">
        <v>4792</v>
      </c>
    </row>
    <row r="3981" ht="51" spans="1:12">
      <c r="A3981" s="7">
        <v>3979</v>
      </c>
      <c r="B3981" s="7" t="s">
        <v>14175</v>
      </c>
      <c r="C3981" s="7" t="s">
        <v>14162</v>
      </c>
      <c r="D3981" s="7" t="s">
        <v>14163</v>
      </c>
      <c r="E3981" s="7" t="s">
        <v>8561</v>
      </c>
      <c r="F3981" s="7" t="s">
        <v>14176</v>
      </c>
      <c r="G3981" s="7" t="s">
        <v>14177</v>
      </c>
      <c r="H3981" s="7" t="s">
        <v>6660</v>
      </c>
      <c r="I3981" s="7" t="s">
        <v>6661</v>
      </c>
      <c r="J3981" s="7" t="s">
        <v>1846</v>
      </c>
      <c r="K3981" s="7" t="s">
        <v>3103</v>
      </c>
      <c r="L3981" s="10" t="s">
        <v>4792</v>
      </c>
    </row>
    <row r="3982" ht="51" spans="1:12">
      <c r="A3982" s="7">
        <v>3980</v>
      </c>
      <c r="B3982" s="7" t="s">
        <v>14178</v>
      </c>
      <c r="C3982" s="7" t="s">
        <v>14162</v>
      </c>
      <c r="D3982" s="7" t="s">
        <v>14163</v>
      </c>
      <c r="E3982" s="7" t="s">
        <v>14179</v>
      </c>
      <c r="F3982" s="7" t="s">
        <v>14180</v>
      </c>
      <c r="G3982" s="7" t="s">
        <v>3618</v>
      </c>
      <c r="H3982" s="7" t="s">
        <v>14181</v>
      </c>
      <c r="I3982" s="7" t="s">
        <v>14182</v>
      </c>
      <c r="J3982" s="7" t="s">
        <v>1359</v>
      </c>
      <c r="K3982" s="7" t="s">
        <v>609</v>
      </c>
      <c r="L3982" s="10" t="s">
        <v>4792</v>
      </c>
    </row>
    <row r="3983" ht="51" spans="1:12">
      <c r="A3983" s="7">
        <v>3981</v>
      </c>
      <c r="B3983" s="7" t="s">
        <v>14183</v>
      </c>
      <c r="C3983" s="7" t="s">
        <v>14162</v>
      </c>
      <c r="D3983" s="7" t="s">
        <v>14163</v>
      </c>
      <c r="E3983" s="7" t="s">
        <v>1822</v>
      </c>
      <c r="F3983" s="7" t="s">
        <v>14184</v>
      </c>
      <c r="G3983" s="7" t="s">
        <v>488</v>
      </c>
      <c r="H3983" s="7" t="s">
        <v>14185</v>
      </c>
      <c r="I3983" s="7" t="s">
        <v>14186</v>
      </c>
      <c r="J3983" s="7" t="s">
        <v>2020</v>
      </c>
      <c r="K3983" s="7" t="s">
        <v>929</v>
      </c>
      <c r="L3983" s="10" t="s">
        <v>4792</v>
      </c>
    </row>
    <row r="3984" ht="51" spans="1:12">
      <c r="A3984" s="7">
        <v>3982</v>
      </c>
      <c r="B3984" s="7" t="s">
        <v>14187</v>
      </c>
      <c r="C3984" s="7" t="s">
        <v>14162</v>
      </c>
      <c r="D3984" s="7" t="s">
        <v>14163</v>
      </c>
      <c r="E3984" s="7" t="s">
        <v>14188</v>
      </c>
      <c r="F3984" s="7" t="s">
        <v>14189</v>
      </c>
      <c r="G3984" s="7" t="s">
        <v>694</v>
      </c>
      <c r="H3984" s="7" t="s">
        <v>14190</v>
      </c>
      <c r="I3984" s="7" t="s">
        <v>14191</v>
      </c>
      <c r="J3984" s="7" t="s">
        <v>3488</v>
      </c>
      <c r="K3984" s="7" t="s">
        <v>94</v>
      </c>
      <c r="L3984" s="10" t="s">
        <v>4792</v>
      </c>
    </row>
    <row r="3985" ht="51" spans="1:12">
      <c r="A3985" s="7">
        <v>3983</v>
      </c>
      <c r="B3985" s="7" t="s">
        <v>14192</v>
      </c>
      <c r="C3985" s="7" t="s">
        <v>14162</v>
      </c>
      <c r="D3985" s="7" t="s">
        <v>14163</v>
      </c>
      <c r="E3985" s="7" t="s">
        <v>14193</v>
      </c>
      <c r="F3985" s="7" t="s">
        <v>14194</v>
      </c>
      <c r="G3985" s="7" t="s">
        <v>9108</v>
      </c>
      <c r="H3985" s="7" t="s">
        <v>14195</v>
      </c>
      <c r="I3985" s="7" t="s">
        <v>14196</v>
      </c>
      <c r="J3985" s="7" t="s">
        <v>132</v>
      </c>
      <c r="K3985" s="7" t="s">
        <v>929</v>
      </c>
      <c r="L3985" s="10" t="s">
        <v>4792</v>
      </c>
    </row>
    <row r="3986" ht="51" spans="1:12">
      <c r="A3986" s="7">
        <v>3984</v>
      </c>
      <c r="B3986" s="7" t="s">
        <v>14197</v>
      </c>
      <c r="C3986" s="7" t="s">
        <v>14162</v>
      </c>
      <c r="D3986" s="7" t="s">
        <v>14163</v>
      </c>
      <c r="E3986" s="7" t="s">
        <v>14198</v>
      </c>
      <c r="F3986" s="7" t="s">
        <v>466</v>
      </c>
      <c r="G3986" s="7" t="s">
        <v>14199</v>
      </c>
      <c r="H3986" s="7" t="s">
        <v>14200</v>
      </c>
      <c r="I3986" s="7" t="s">
        <v>14201</v>
      </c>
      <c r="J3986" s="7" t="s">
        <v>476</v>
      </c>
      <c r="K3986" s="7" t="s">
        <v>293</v>
      </c>
      <c r="L3986" s="10" t="s">
        <v>4792</v>
      </c>
    </row>
    <row r="3987" ht="76.5" spans="1:12">
      <c r="A3987" s="7">
        <v>3985</v>
      </c>
      <c r="B3987" s="7" t="s">
        <v>14202</v>
      </c>
      <c r="C3987" s="7" t="s">
        <v>14203</v>
      </c>
      <c r="D3987" s="7" t="s">
        <v>14204</v>
      </c>
      <c r="E3987" s="7" t="s">
        <v>14205</v>
      </c>
      <c r="F3987" s="7" t="s">
        <v>14206</v>
      </c>
      <c r="G3987" s="7" t="s">
        <v>2930</v>
      </c>
      <c r="H3987" s="7" t="s">
        <v>17</v>
      </c>
      <c r="I3987" s="7" t="s">
        <v>17</v>
      </c>
      <c r="J3987" s="7" t="s">
        <v>200</v>
      </c>
      <c r="K3987" s="7" t="s">
        <v>53</v>
      </c>
      <c r="L3987" s="10" t="s">
        <v>4792</v>
      </c>
    </row>
    <row r="3988" ht="51" spans="1:12">
      <c r="A3988" s="7">
        <v>3986</v>
      </c>
      <c r="B3988" s="7" t="s">
        <v>14207</v>
      </c>
      <c r="C3988" s="7" t="s">
        <v>14208</v>
      </c>
      <c r="D3988" s="7" t="s">
        <v>14209</v>
      </c>
      <c r="E3988" s="7" t="s">
        <v>12670</v>
      </c>
      <c r="F3988" s="7" t="s">
        <v>17</v>
      </c>
      <c r="G3988" s="7" t="s">
        <v>1403</v>
      </c>
      <c r="H3988" s="7" t="s">
        <v>17</v>
      </c>
      <c r="I3988" s="7" t="s">
        <v>17</v>
      </c>
      <c r="J3988" s="7" t="s">
        <v>14210</v>
      </c>
      <c r="K3988" s="7" t="s">
        <v>394</v>
      </c>
      <c r="L3988" s="10" t="s">
        <v>4792</v>
      </c>
    </row>
    <row r="3989" ht="63.75" spans="1:12">
      <c r="A3989" s="7">
        <v>3987</v>
      </c>
      <c r="B3989" s="7" t="s">
        <v>14211</v>
      </c>
      <c r="C3989" s="7" t="s">
        <v>14212</v>
      </c>
      <c r="D3989" s="7" t="s">
        <v>14213</v>
      </c>
      <c r="E3989" s="7" t="s">
        <v>4628</v>
      </c>
      <c r="F3989" s="7" t="s">
        <v>17</v>
      </c>
      <c r="G3989" s="7" t="s">
        <v>1403</v>
      </c>
      <c r="H3989" s="7" t="s">
        <v>17</v>
      </c>
      <c r="I3989" s="7" t="s">
        <v>17</v>
      </c>
      <c r="J3989" s="7" t="s">
        <v>14058</v>
      </c>
      <c r="K3989" s="7" t="s">
        <v>394</v>
      </c>
      <c r="L3989" s="10" t="s">
        <v>4792</v>
      </c>
    </row>
    <row r="3990" ht="38.25" spans="1:12">
      <c r="A3990" s="7">
        <v>3988</v>
      </c>
      <c r="B3990" s="7" t="s">
        <v>14214</v>
      </c>
      <c r="C3990" s="7" t="s">
        <v>14215</v>
      </c>
      <c r="D3990" s="7" t="s">
        <v>14216</v>
      </c>
      <c r="E3990" s="7" t="s">
        <v>14217</v>
      </c>
      <c r="F3990" s="7" t="s">
        <v>14218</v>
      </c>
      <c r="G3990" s="7" t="s">
        <v>14219</v>
      </c>
      <c r="H3990" s="7" t="s">
        <v>14220</v>
      </c>
      <c r="I3990" s="7" t="s">
        <v>14221</v>
      </c>
      <c r="J3990" s="7" t="s">
        <v>1167</v>
      </c>
      <c r="K3990" s="7" t="s">
        <v>323</v>
      </c>
      <c r="L3990" s="10" t="s">
        <v>4792</v>
      </c>
    </row>
    <row r="3991" ht="63.75" spans="1:12">
      <c r="A3991" s="7">
        <v>3989</v>
      </c>
      <c r="B3991" s="7" t="s">
        <v>14222</v>
      </c>
      <c r="C3991" s="7" t="s">
        <v>14223</v>
      </c>
      <c r="D3991" s="7" t="s">
        <v>14224</v>
      </c>
      <c r="E3991" s="7" t="s">
        <v>12670</v>
      </c>
      <c r="F3991" s="7" t="s">
        <v>17</v>
      </c>
      <c r="G3991" s="7" t="s">
        <v>1403</v>
      </c>
      <c r="H3991" s="7" t="s">
        <v>17</v>
      </c>
      <c r="I3991" s="7" t="s">
        <v>17</v>
      </c>
      <c r="J3991" s="7" t="s">
        <v>14210</v>
      </c>
      <c r="K3991" s="7" t="s">
        <v>394</v>
      </c>
      <c r="L3991" s="10" t="s">
        <v>4792</v>
      </c>
    </row>
    <row r="3992" ht="51" spans="1:12">
      <c r="A3992" s="7">
        <v>3990</v>
      </c>
      <c r="B3992" s="7" t="s">
        <v>14225</v>
      </c>
      <c r="C3992" s="7" t="s">
        <v>14226</v>
      </c>
      <c r="D3992" s="7" t="s">
        <v>14227</v>
      </c>
      <c r="E3992" s="7" t="s">
        <v>14228</v>
      </c>
      <c r="F3992" s="7" t="s">
        <v>14229</v>
      </c>
      <c r="G3992" s="7" t="s">
        <v>12840</v>
      </c>
      <c r="H3992" s="7" t="s">
        <v>14230</v>
      </c>
      <c r="I3992" s="7" t="s">
        <v>14231</v>
      </c>
      <c r="J3992" s="7" t="s">
        <v>1590</v>
      </c>
      <c r="K3992" s="7" t="s">
        <v>94</v>
      </c>
      <c r="L3992" s="10" t="s">
        <v>4792</v>
      </c>
    </row>
    <row r="3993" ht="51" spans="1:12">
      <c r="A3993" s="7">
        <v>3991</v>
      </c>
      <c r="B3993" s="7" t="s">
        <v>14232</v>
      </c>
      <c r="C3993" s="7" t="s">
        <v>14233</v>
      </c>
      <c r="D3993" s="7" t="s">
        <v>12403</v>
      </c>
      <c r="E3993" s="7" t="s">
        <v>1366</v>
      </c>
      <c r="F3993" s="7" t="s">
        <v>174</v>
      </c>
      <c r="G3993" s="7" t="s">
        <v>14234</v>
      </c>
      <c r="H3993" s="7" t="s">
        <v>176</v>
      </c>
      <c r="I3993" s="7" t="s">
        <v>177</v>
      </c>
      <c r="J3993" s="7" t="s">
        <v>667</v>
      </c>
      <c r="K3993" s="7" t="s">
        <v>179</v>
      </c>
      <c r="L3993" s="10" t="s">
        <v>4792</v>
      </c>
    </row>
    <row r="3994" ht="76.5" spans="1:12">
      <c r="A3994" s="7">
        <v>3992</v>
      </c>
      <c r="B3994" s="7" t="s">
        <v>14235</v>
      </c>
      <c r="C3994" s="7" t="s">
        <v>14236</v>
      </c>
      <c r="D3994" s="7" t="s">
        <v>14237</v>
      </c>
      <c r="E3994" s="7" t="s">
        <v>3576</v>
      </c>
      <c r="F3994" s="7" t="s">
        <v>14238</v>
      </c>
      <c r="G3994" s="7" t="s">
        <v>694</v>
      </c>
      <c r="H3994" s="7" t="s">
        <v>3579</v>
      </c>
      <c r="I3994" s="7" t="s">
        <v>3580</v>
      </c>
      <c r="J3994" s="7" t="s">
        <v>511</v>
      </c>
      <c r="K3994" s="7" t="s">
        <v>1577</v>
      </c>
      <c r="L3994" s="10" t="s">
        <v>4792</v>
      </c>
    </row>
    <row r="3995" ht="76.5" spans="1:12">
      <c r="A3995" s="7">
        <v>3993</v>
      </c>
      <c r="B3995" s="7" t="s">
        <v>14239</v>
      </c>
      <c r="C3995" s="7" t="s">
        <v>14236</v>
      </c>
      <c r="D3995" s="7" t="s">
        <v>14237</v>
      </c>
      <c r="E3995" s="7" t="s">
        <v>14240</v>
      </c>
      <c r="F3995" s="7" t="s">
        <v>14241</v>
      </c>
      <c r="G3995" s="7" t="s">
        <v>1498</v>
      </c>
      <c r="H3995" s="7" t="s">
        <v>14242</v>
      </c>
      <c r="I3995" s="7" t="s">
        <v>14243</v>
      </c>
      <c r="J3995" s="7" t="s">
        <v>216</v>
      </c>
      <c r="K3995" s="7" t="s">
        <v>323</v>
      </c>
      <c r="L3995" s="10" t="s">
        <v>4792</v>
      </c>
    </row>
    <row r="3996" ht="76.5" spans="1:12">
      <c r="A3996" s="7">
        <v>3994</v>
      </c>
      <c r="B3996" s="7" t="s">
        <v>14244</v>
      </c>
      <c r="C3996" s="7" t="s">
        <v>14236</v>
      </c>
      <c r="D3996" s="7" t="s">
        <v>14237</v>
      </c>
      <c r="E3996" s="7" t="s">
        <v>14245</v>
      </c>
      <c r="F3996" s="7" t="s">
        <v>14246</v>
      </c>
      <c r="G3996" s="7" t="s">
        <v>1403</v>
      </c>
      <c r="H3996" s="7" t="s">
        <v>14247</v>
      </c>
      <c r="I3996" s="7" t="s">
        <v>14248</v>
      </c>
      <c r="J3996" s="7" t="s">
        <v>2629</v>
      </c>
      <c r="K3996" s="7" t="s">
        <v>323</v>
      </c>
      <c r="L3996" s="10" t="s">
        <v>4792</v>
      </c>
    </row>
    <row r="3997" ht="76.5" spans="1:12">
      <c r="A3997" s="7">
        <v>3995</v>
      </c>
      <c r="B3997" s="7" t="s">
        <v>14249</v>
      </c>
      <c r="C3997" s="7" t="s">
        <v>14250</v>
      </c>
      <c r="D3997" s="7" t="s">
        <v>14251</v>
      </c>
      <c r="E3997" s="7" t="s">
        <v>14252</v>
      </c>
      <c r="F3997" s="7" t="s">
        <v>11948</v>
      </c>
      <c r="G3997" s="7" t="s">
        <v>3711</v>
      </c>
      <c r="H3997" s="7" t="s">
        <v>3712</v>
      </c>
      <c r="I3997" s="7" t="s">
        <v>3713</v>
      </c>
      <c r="J3997" s="7" t="s">
        <v>1852</v>
      </c>
      <c r="K3997" s="7" t="s">
        <v>3167</v>
      </c>
      <c r="L3997" s="10" t="s">
        <v>4792</v>
      </c>
    </row>
    <row r="3998" ht="63.75" spans="1:12">
      <c r="A3998" s="7">
        <v>3996</v>
      </c>
      <c r="B3998" s="7" t="s">
        <v>14253</v>
      </c>
      <c r="C3998" s="7" t="s">
        <v>14254</v>
      </c>
      <c r="D3998" s="7" t="s">
        <v>14255</v>
      </c>
      <c r="E3998" s="7" t="s">
        <v>1081</v>
      </c>
      <c r="F3998" s="7" t="s">
        <v>17</v>
      </c>
      <c r="G3998" s="7" t="s">
        <v>1403</v>
      </c>
      <c r="H3998" s="7" t="s">
        <v>17</v>
      </c>
      <c r="I3998" s="7" t="s">
        <v>17</v>
      </c>
      <c r="J3998" s="7" t="s">
        <v>14210</v>
      </c>
      <c r="K3998" s="7" t="s">
        <v>394</v>
      </c>
      <c r="L3998" s="10" t="s">
        <v>4792</v>
      </c>
    </row>
    <row r="3999" ht="63.75" spans="1:12">
      <c r="A3999" s="7">
        <v>3997</v>
      </c>
      <c r="B3999" s="7" t="s">
        <v>14256</v>
      </c>
      <c r="C3999" s="7" t="s">
        <v>14257</v>
      </c>
      <c r="D3999" s="7" t="s">
        <v>14258</v>
      </c>
      <c r="E3999" s="7" t="s">
        <v>12096</v>
      </c>
      <c r="F3999" s="7" t="s">
        <v>17</v>
      </c>
      <c r="G3999" s="7" t="s">
        <v>1403</v>
      </c>
      <c r="H3999" s="7" t="s">
        <v>17</v>
      </c>
      <c r="I3999" s="7" t="s">
        <v>17</v>
      </c>
      <c r="J3999" s="7" t="s">
        <v>14210</v>
      </c>
      <c r="K3999" s="7" t="s">
        <v>394</v>
      </c>
      <c r="L3999" s="10" t="s">
        <v>4792</v>
      </c>
    </row>
    <row r="4000" ht="63.75" spans="1:12">
      <c r="A4000" s="7">
        <v>3998</v>
      </c>
      <c r="B4000" s="7" t="s">
        <v>14259</v>
      </c>
      <c r="C4000" s="7" t="s">
        <v>14257</v>
      </c>
      <c r="D4000" s="7" t="s">
        <v>14258</v>
      </c>
      <c r="E4000" s="7" t="s">
        <v>14260</v>
      </c>
      <c r="F4000" s="7" t="s">
        <v>17</v>
      </c>
      <c r="G4000" s="7" t="s">
        <v>1403</v>
      </c>
      <c r="H4000" s="7" t="s">
        <v>17</v>
      </c>
      <c r="I4000" s="7" t="s">
        <v>17</v>
      </c>
      <c r="J4000" s="7" t="s">
        <v>14210</v>
      </c>
      <c r="K4000" s="7" t="s">
        <v>394</v>
      </c>
      <c r="L4000" s="10" t="s">
        <v>4792</v>
      </c>
    </row>
    <row r="4001" ht="63.75" spans="1:12">
      <c r="A4001" s="7">
        <v>3999</v>
      </c>
      <c r="B4001" s="7" t="s">
        <v>14261</v>
      </c>
      <c r="C4001" s="7" t="s">
        <v>14257</v>
      </c>
      <c r="D4001" s="7" t="s">
        <v>14258</v>
      </c>
      <c r="E4001" s="7" t="s">
        <v>14262</v>
      </c>
      <c r="F4001" s="7" t="s">
        <v>17</v>
      </c>
      <c r="G4001" s="7" t="s">
        <v>1403</v>
      </c>
      <c r="H4001" s="7" t="s">
        <v>17</v>
      </c>
      <c r="I4001" s="7" t="s">
        <v>17</v>
      </c>
      <c r="J4001" s="7" t="s">
        <v>14210</v>
      </c>
      <c r="K4001" s="7" t="s">
        <v>394</v>
      </c>
      <c r="L4001" s="10" t="s">
        <v>4792</v>
      </c>
    </row>
    <row r="4002" ht="63.75" spans="1:12">
      <c r="A4002" s="7">
        <v>4000</v>
      </c>
      <c r="B4002" s="7" t="s">
        <v>14263</v>
      </c>
      <c r="C4002" s="7" t="s">
        <v>14257</v>
      </c>
      <c r="D4002" s="7" t="s">
        <v>14258</v>
      </c>
      <c r="E4002" s="7" t="s">
        <v>14264</v>
      </c>
      <c r="F4002" s="7" t="s">
        <v>17</v>
      </c>
      <c r="G4002" s="7" t="s">
        <v>1403</v>
      </c>
      <c r="H4002" s="7" t="s">
        <v>17</v>
      </c>
      <c r="I4002" s="7" t="s">
        <v>17</v>
      </c>
      <c r="J4002" s="7" t="s">
        <v>14210</v>
      </c>
      <c r="K4002" s="7" t="s">
        <v>394</v>
      </c>
      <c r="L4002" s="10" t="s">
        <v>4792</v>
      </c>
    </row>
    <row r="4003" ht="63.75" spans="1:12">
      <c r="A4003" s="7">
        <v>4001</v>
      </c>
      <c r="B4003" s="7" t="s">
        <v>14265</v>
      </c>
      <c r="C4003" s="7" t="s">
        <v>14257</v>
      </c>
      <c r="D4003" s="7" t="s">
        <v>14258</v>
      </c>
      <c r="E4003" s="7" t="s">
        <v>14266</v>
      </c>
      <c r="F4003" s="7" t="s">
        <v>17</v>
      </c>
      <c r="G4003" s="7" t="s">
        <v>1403</v>
      </c>
      <c r="H4003" s="7" t="s">
        <v>17</v>
      </c>
      <c r="I4003" s="7" t="s">
        <v>17</v>
      </c>
      <c r="J4003" s="7" t="s">
        <v>14210</v>
      </c>
      <c r="K4003" s="7" t="s">
        <v>394</v>
      </c>
      <c r="L4003" s="10" t="s">
        <v>4792</v>
      </c>
    </row>
    <row r="4004" ht="63.75" spans="1:12">
      <c r="A4004" s="7">
        <v>4002</v>
      </c>
      <c r="B4004" s="7" t="s">
        <v>14267</v>
      </c>
      <c r="C4004" s="7" t="s">
        <v>14257</v>
      </c>
      <c r="D4004" s="7" t="s">
        <v>14258</v>
      </c>
      <c r="E4004" s="7" t="s">
        <v>3668</v>
      </c>
      <c r="F4004" s="7" t="s">
        <v>17</v>
      </c>
      <c r="G4004" s="7" t="s">
        <v>1403</v>
      </c>
      <c r="H4004" s="7" t="s">
        <v>17</v>
      </c>
      <c r="I4004" s="7" t="s">
        <v>17</v>
      </c>
      <c r="J4004" s="7" t="s">
        <v>14210</v>
      </c>
      <c r="K4004" s="7" t="s">
        <v>394</v>
      </c>
      <c r="L4004" s="10" t="s">
        <v>4792</v>
      </c>
    </row>
    <row r="4005" ht="63.75" spans="1:12">
      <c r="A4005" s="7">
        <v>4003</v>
      </c>
      <c r="B4005" s="7" t="s">
        <v>14268</v>
      </c>
      <c r="C4005" s="7" t="s">
        <v>14269</v>
      </c>
      <c r="D4005" s="7" t="s">
        <v>14270</v>
      </c>
      <c r="E4005" s="7" t="s">
        <v>275</v>
      </c>
      <c r="F4005" s="7" t="s">
        <v>14271</v>
      </c>
      <c r="G4005" s="7" t="s">
        <v>14272</v>
      </c>
      <c r="H4005" s="7" t="s">
        <v>14273</v>
      </c>
      <c r="I4005" s="7" t="s">
        <v>14274</v>
      </c>
      <c r="J4005" s="7" t="s">
        <v>1167</v>
      </c>
      <c r="K4005" s="7" t="s">
        <v>179</v>
      </c>
      <c r="L4005" s="10" t="s">
        <v>4792</v>
      </c>
    </row>
    <row r="4006" ht="76.5" spans="1:12">
      <c r="A4006" s="7">
        <v>4004</v>
      </c>
      <c r="B4006" s="7" t="s">
        <v>14275</v>
      </c>
      <c r="C4006" s="7" t="s">
        <v>14276</v>
      </c>
      <c r="D4006" s="7" t="s">
        <v>14277</v>
      </c>
      <c r="E4006" s="7" t="s">
        <v>14278</v>
      </c>
      <c r="F4006" s="7" t="s">
        <v>17</v>
      </c>
      <c r="G4006" s="7" t="s">
        <v>1695</v>
      </c>
      <c r="H4006" s="7" t="s">
        <v>14279</v>
      </c>
      <c r="I4006" s="7" t="s">
        <v>14280</v>
      </c>
      <c r="J4006" s="7" t="s">
        <v>14281</v>
      </c>
      <c r="K4006" s="7" t="s">
        <v>323</v>
      </c>
      <c r="L4006" s="10" t="s">
        <v>4792</v>
      </c>
    </row>
    <row r="4007" ht="76.5" spans="1:12">
      <c r="A4007" s="7">
        <v>4005</v>
      </c>
      <c r="B4007" s="7" t="s">
        <v>14282</v>
      </c>
      <c r="C4007" s="7" t="s">
        <v>14276</v>
      </c>
      <c r="D4007" s="7" t="s">
        <v>14277</v>
      </c>
      <c r="E4007" s="7" t="s">
        <v>14283</v>
      </c>
      <c r="F4007" s="7" t="s">
        <v>14241</v>
      </c>
      <c r="G4007" s="7" t="s">
        <v>1695</v>
      </c>
      <c r="H4007" s="7" t="s">
        <v>14242</v>
      </c>
      <c r="I4007" s="7" t="s">
        <v>14284</v>
      </c>
      <c r="J4007" s="7" t="s">
        <v>317</v>
      </c>
      <c r="K4007" s="7" t="s">
        <v>323</v>
      </c>
      <c r="L4007" s="10" t="s">
        <v>4792</v>
      </c>
    </row>
    <row r="4008" ht="76.5" spans="1:12">
      <c r="A4008" s="7">
        <v>4006</v>
      </c>
      <c r="B4008" s="7" t="s">
        <v>14285</v>
      </c>
      <c r="C4008" s="7" t="s">
        <v>14276</v>
      </c>
      <c r="D4008" s="7" t="s">
        <v>14277</v>
      </c>
      <c r="E4008" s="7" t="s">
        <v>14286</v>
      </c>
      <c r="F4008" s="7" t="s">
        <v>14246</v>
      </c>
      <c r="G4008" s="7" t="s">
        <v>14287</v>
      </c>
      <c r="H4008" s="7" t="s">
        <v>14247</v>
      </c>
      <c r="I4008" s="7" t="s">
        <v>14248</v>
      </c>
      <c r="J4008" s="7" t="s">
        <v>826</v>
      </c>
      <c r="K4008" s="7" t="s">
        <v>323</v>
      </c>
      <c r="L4008" s="10" t="s">
        <v>4792</v>
      </c>
    </row>
    <row r="4009" ht="63.75" spans="1:12">
      <c r="A4009" s="7">
        <v>4007</v>
      </c>
      <c r="B4009" s="7" t="s">
        <v>14288</v>
      </c>
      <c r="C4009" s="7" t="s">
        <v>14289</v>
      </c>
      <c r="D4009" s="7" t="s">
        <v>14290</v>
      </c>
      <c r="E4009" s="7" t="s">
        <v>14291</v>
      </c>
      <c r="F4009" s="7" t="s">
        <v>17</v>
      </c>
      <c r="G4009" s="7" t="s">
        <v>1403</v>
      </c>
      <c r="H4009" s="7" t="s">
        <v>17</v>
      </c>
      <c r="I4009" s="7" t="s">
        <v>17</v>
      </c>
      <c r="J4009" s="7" t="s">
        <v>701</v>
      </c>
      <c r="K4009" s="7" t="s">
        <v>94</v>
      </c>
      <c r="L4009" s="10" t="s">
        <v>4792</v>
      </c>
    </row>
    <row r="4010" ht="63.75" spans="1:12">
      <c r="A4010" s="7">
        <v>4008</v>
      </c>
      <c r="B4010" s="7" t="s">
        <v>14292</v>
      </c>
      <c r="C4010" s="7" t="s">
        <v>14289</v>
      </c>
      <c r="D4010" s="7" t="s">
        <v>14290</v>
      </c>
      <c r="E4010" s="7" t="s">
        <v>14293</v>
      </c>
      <c r="F4010" s="7" t="s">
        <v>17</v>
      </c>
      <c r="G4010" s="7" t="s">
        <v>1403</v>
      </c>
      <c r="H4010" s="7" t="s">
        <v>17</v>
      </c>
      <c r="I4010" s="7" t="s">
        <v>17</v>
      </c>
      <c r="J4010" s="7" t="s">
        <v>273</v>
      </c>
      <c r="K4010" s="7" t="s">
        <v>61</v>
      </c>
      <c r="L4010" s="10" t="s">
        <v>4792</v>
      </c>
    </row>
    <row r="4011" ht="63.75" spans="1:12">
      <c r="A4011" s="7">
        <v>4009</v>
      </c>
      <c r="B4011" s="7" t="s">
        <v>14294</v>
      </c>
      <c r="C4011" s="7" t="s">
        <v>14289</v>
      </c>
      <c r="D4011" s="7" t="s">
        <v>14290</v>
      </c>
      <c r="E4011" s="7" t="s">
        <v>13241</v>
      </c>
      <c r="F4011" s="7" t="s">
        <v>17</v>
      </c>
      <c r="G4011" s="7" t="s">
        <v>1403</v>
      </c>
      <c r="H4011" s="7" t="s">
        <v>17</v>
      </c>
      <c r="I4011" s="7" t="s">
        <v>17</v>
      </c>
      <c r="J4011" s="7" t="s">
        <v>377</v>
      </c>
      <c r="K4011" s="7" t="s">
        <v>61</v>
      </c>
      <c r="L4011" s="10" t="s">
        <v>4792</v>
      </c>
    </row>
    <row r="4012" ht="63.75" spans="1:12">
      <c r="A4012" s="7">
        <v>4010</v>
      </c>
      <c r="B4012" s="7" t="s">
        <v>14295</v>
      </c>
      <c r="C4012" s="7" t="s">
        <v>9850</v>
      </c>
      <c r="D4012" s="7" t="s">
        <v>9851</v>
      </c>
      <c r="E4012" s="7" t="s">
        <v>6347</v>
      </c>
      <c r="F4012" s="7" t="s">
        <v>10170</v>
      </c>
      <c r="G4012" s="7" t="s">
        <v>14296</v>
      </c>
      <c r="H4012" s="7" t="s">
        <v>3339</v>
      </c>
      <c r="I4012" s="7" t="s">
        <v>3340</v>
      </c>
      <c r="J4012" s="7" t="s">
        <v>1068</v>
      </c>
      <c r="K4012" s="7" t="s">
        <v>323</v>
      </c>
      <c r="L4012" s="10" t="s">
        <v>4792</v>
      </c>
    </row>
    <row r="4013" ht="63.75" spans="1:12">
      <c r="A4013" s="7">
        <v>4011</v>
      </c>
      <c r="B4013" s="7" t="s">
        <v>14297</v>
      </c>
      <c r="C4013" s="7" t="s">
        <v>9850</v>
      </c>
      <c r="D4013" s="7" t="s">
        <v>9851</v>
      </c>
      <c r="E4013" s="7" t="s">
        <v>7562</v>
      </c>
      <c r="F4013" s="7" t="s">
        <v>10170</v>
      </c>
      <c r="G4013" s="7" t="s">
        <v>14298</v>
      </c>
      <c r="H4013" s="7" t="s">
        <v>3339</v>
      </c>
      <c r="I4013" s="7" t="s">
        <v>3340</v>
      </c>
      <c r="J4013" s="7" t="s">
        <v>2420</v>
      </c>
      <c r="K4013" s="7" t="s">
        <v>323</v>
      </c>
      <c r="L4013" s="10" t="s">
        <v>4792</v>
      </c>
    </row>
    <row r="4014" ht="63.75" spans="1:12">
      <c r="A4014" s="7">
        <v>4012</v>
      </c>
      <c r="B4014" s="7" t="s">
        <v>14299</v>
      </c>
      <c r="C4014" s="7" t="s">
        <v>9850</v>
      </c>
      <c r="D4014" s="7" t="s">
        <v>9851</v>
      </c>
      <c r="E4014" s="7" t="s">
        <v>14009</v>
      </c>
      <c r="F4014" s="7" t="s">
        <v>10170</v>
      </c>
      <c r="G4014" s="7" t="s">
        <v>14010</v>
      </c>
      <c r="H4014" s="7" t="s">
        <v>10804</v>
      </c>
      <c r="I4014" s="7" t="s">
        <v>10805</v>
      </c>
      <c r="J4014" s="7" t="s">
        <v>1331</v>
      </c>
      <c r="K4014" s="7" t="s">
        <v>323</v>
      </c>
      <c r="L4014" s="10" t="s">
        <v>4792</v>
      </c>
    </row>
    <row r="4015" ht="63.75" spans="1:12">
      <c r="A4015" s="7">
        <v>4013</v>
      </c>
      <c r="B4015" s="7" t="s">
        <v>14300</v>
      </c>
      <c r="C4015" s="7" t="s">
        <v>9850</v>
      </c>
      <c r="D4015" s="7" t="s">
        <v>9851</v>
      </c>
      <c r="E4015" s="7" t="s">
        <v>6073</v>
      </c>
      <c r="F4015" s="7" t="s">
        <v>17</v>
      </c>
      <c r="G4015" s="7" t="s">
        <v>1403</v>
      </c>
      <c r="H4015" s="7" t="s">
        <v>17</v>
      </c>
      <c r="I4015" s="7" t="s">
        <v>17</v>
      </c>
      <c r="J4015" s="7" t="s">
        <v>13810</v>
      </c>
      <c r="K4015" s="7" t="s">
        <v>1577</v>
      </c>
      <c r="L4015" s="10" t="s">
        <v>4792</v>
      </c>
    </row>
    <row r="4016" ht="63.75" spans="1:12">
      <c r="A4016" s="7">
        <v>4014</v>
      </c>
      <c r="B4016" s="7" t="s">
        <v>14301</v>
      </c>
      <c r="C4016" s="7" t="s">
        <v>14269</v>
      </c>
      <c r="D4016" s="7" t="s">
        <v>14270</v>
      </c>
      <c r="E4016" s="7" t="s">
        <v>3668</v>
      </c>
      <c r="F4016" s="7" t="s">
        <v>17</v>
      </c>
      <c r="G4016" s="7" t="s">
        <v>1403</v>
      </c>
      <c r="H4016" s="7" t="s">
        <v>17</v>
      </c>
      <c r="I4016" s="7" t="s">
        <v>17</v>
      </c>
      <c r="J4016" s="7" t="s">
        <v>14210</v>
      </c>
      <c r="K4016" s="7" t="s">
        <v>394</v>
      </c>
      <c r="L4016" s="10" t="s">
        <v>4792</v>
      </c>
    </row>
    <row r="4017" ht="63.75" spans="1:12">
      <c r="A4017" s="7">
        <v>4015</v>
      </c>
      <c r="B4017" s="7" t="s">
        <v>14302</v>
      </c>
      <c r="C4017" s="7" t="s">
        <v>14269</v>
      </c>
      <c r="D4017" s="7" t="s">
        <v>14270</v>
      </c>
      <c r="E4017" s="7" t="s">
        <v>1081</v>
      </c>
      <c r="F4017" s="7" t="s">
        <v>17</v>
      </c>
      <c r="G4017" s="7" t="s">
        <v>1403</v>
      </c>
      <c r="H4017" s="7" t="s">
        <v>17</v>
      </c>
      <c r="I4017" s="7" t="s">
        <v>17</v>
      </c>
      <c r="J4017" s="7" t="s">
        <v>14210</v>
      </c>
      <c r="K4017" s="7" t="s">
        <v>394</v>
      </c>
      <c r="L4017" s="10" t="s">
        <v>4792</v>
      </c>
    </row>
    <row r="4018" ht="63.75" spans="1:12">
      <c r="A4018" s="7">
        <v>4016</v>
      </c>
      <c r="B4018" s="7" t="s">
        <v>14303</v>
      </c>
      <c r="C4018" s="7" t="s">
        <v>14304</v>
      </c>
      <c r="D4018" s="7" t="s">
        <v>14305</v>
      </c>
      <c r="E4018" s="7" t="s">
        <v>7399</v>
      </c>
      <c r="F4018" s="7" t="s">
        <v>17</v>
      </c>
      <c r="G4018" s="7" t="s">
        <v>1403</v>
      </c>
      <c r="H4018" s="7" t="s">
        <v>17</v>
      </c>
      <c r="I4018" s="7" t="s">
        <v>17</v>
      </c>
      <c r="J4018" s="7" t="s">
        <v>14210</v>
      </c>
      <c r="K4018" s="7" t="s">
        <v>22</v>
      </c>
      <c r="L4018" s="10" t="s">
        <v>4792</v>
      </c>
    </row>
    <row r="4019" ht="63.75" spans="1:12">
      <c r="A4019" s="7">
        <v>4017</v>
      </c>
      <c r="B4019" s="7" t="s">
        <v>14306</v>
      </c>
      <c r="C4019" s="7" t="s">
        <v>14307</v>
      </c>
      <c r="D4019" s="7" t="s">
        <v>14308</v>
      </c>
      <c r="E4019" s="7" t="s">
        <v>7399</v>
      </c>
      <c r="F4019" s="7" t="s">
        <v>17</v>
      </c>
      <c r="G4019" s="7" t="s">
        <v>1403</v>
      </c>
      <c r="H4019" s="7" t="s">
        <v>17</v>
      </c>
      <c r="I4019" s="7" t="s">
        <v>17</v>
      </c>
      <c r="J4019" s="7" t="s">
        <v>14210</v>
      </c>
      <c r="K4019" s="7" t="s">
        <v>22</v>
      </c>
      <c r="L4019" s="10" t="s">
        <v>4792</v>
      </c>
    </row>
    <row r="4020" ht="51" spans="1:12">
      <c r="A4020" s="7">
        <v>4018</v>
      </c>
      <c r="B4020" s="7" t="s">
        <v>14309</v>
      </c>
      <c r="C4020" s="7" t="s">
        <v>14310</v>
      </c>
      <c r="D4020" s="7" t="s">
        <v>14311</v>
      </c>
      <c r="E4020" s="7" t="s">
        <v>4628</v>
      </c>
      <c r="F4020" s="7" t="s">
        <v>17</v>
      </c>
      <c r="G4020" s="7" t="s">
        <v>1403</v>
      </c>
      <c r="H4020" s="7" t="s">
        <v>17</v>
      </c>
      <c r="I4020" s="7" t="s">
        <v>17</v>
      </c>
      <c r="J4020" s="7" t="s">
        <v>14058</v>
      </c>
      <c r="K4020" s="7" t="s">
        <v>394</v>
      </c>
      <c r="L4020" s="10" t="s">
        <v>4792</v>
      </c>
    </row>
    <row r="4021" ht="102" spans="1:12">
      <c r="A4021" s="7">
        <v>4019</v>
      </c>
      <c r="B4021" s="7" t="s">
        <v>14312</v>
      </c>
      <c r="C4021" s="7" t="s">
        <v>14313</v>
      </c>
      <c r="D4021" s="7" t="s">
        <v>14314</v>
      </c>
      <c r="E4021" s="7" t="s">
        <v>9525</v>
      </c>
      <c r="F4021" s="7" t="s">
        <v>14315</v>
      </c>
      <c r="G4021" s="7" t="s">
        <v>3711</v>
      </c>
      <c r="H4021" s="7" t="s">
        <v>3712</v>
      </c>
      <c r="I4021" s="7" t="s">
        <v>3713</v>
      </c>
      <c r="J4021" s="7" t="s">
        <v>5124</v>
      </c>
      <c r="K4021" s="7" t="s">
        <v>3167</v>
      </c>
      <c r="L4021" s="10" t="s">
        <v>4792</v>
      </c>
    </row>
    <row r="4022" ht="102" spans="1:12">
      <c r="A4022" s="7">
        <v>4020</v>
      </c>
      <c r="B4022" s="7" t="s">
        <v>14316</v>
      </c>
      <c r="C4022" s="7" t="s">
        <v>14313</v>
      </c>
      <c r="D4022" s="7" t="s">
        <v>14314</v>
      </c>
      <c r="E4022" s="7" t="s">
        <v>14317</v>
      </c>
      <c r="F4022" s="7" t="s">
        <v>14318</v>
      </c>
      <c r="G4022" s="7" t="s">
        <v>2807</v>
      </c>
      <c r="H4022" s="7" t="s">
        <v>14319</v>
      </c>
      <c r="I4022" s="7" t="s">
        <v>14320</v>
      </c>
      <c r="J4022" s="7" t="s">
        <v>3493</v>
      </c>
      <c r="K4022" s="7" t="s">
        <v>303</v>
      </c>
      <c r="L4022" s="10" t="s">
        <v>4792</v>
      </c>
    </row>
    <row r="4023" ht="102" spans="1:12">
      <c r="A4023" s="7">
        <v>4021</v>
      </c>
      <c r="B4023" s="7" t="s">
        <v>14321</v>
      </c>
      <c r="C4023" s="7" t="s">
        <v>14313</v>
      </c>
      <c r="D4023" s="7" t="s">
        <v>14314</v>
      </c>
      <c r="E4023" s="7" t="s">
        <v>14322</v>
      </c>
      <c r="F4023" s="7" t="s">
        <v>17</v>
      </c>
      <c r="G4023" s="7" t="s">
        <v>457</v>
      </c>
      <c r="H4023" s="7" t="s">
        <v>14323</v>
      </c>
      <c r="I4023" s="7" t="s">
        <v>14324</v>
      </c>
      <c r="J4023" s="7" t="s">
        <v>713</v>
      </c>
      <c r="K4023" s="7" t="s">
        <v>323</v>
      </c>
      <c r="L4023" s="10" t="s">
        <v>4792</v>
      </c>
    </row>
    <row r="4024" ht="63.75" spans="1:12">
      <c r="A4024" s="7">
        <v>4022</v>
      </c>
      <c r="B4024" s="7" t="s">
        <v>14325</v>
      </c>
      <c r="C4024" s="7" t="s">
        <v>9284</v>
      </c>
      <c r="D4024" s="7" t="s">
        <v>9285</v>
      </c>
      <c r="E4024" s="7" t="s">
        <v>14326</v>
      </c>
      <c r="F4024" s="7" t="s">
        <v>17</v>
      </c>
      <c r="G4024" s="7" t="s">
        <v>14327</v>
      </c>
      <c r="H4024" s="7" t="s">
        <v>14328</v>
      </c>
      <c r="I4024" s="7" t="s">
        <v>14329</v>
      </c>
      <c r="J4024" s="7" t="s">
        <v>60</v>
      </c>
      <c r="K4024" s="7" t="s">
        <v>378</v>
      </c>
      <c r="L4024" s="10" t="s">
        <v>4792</v>
      </c>
    </row>
    <row r="4025" ht="63.75" spans="1:12">
      <c r="A4025" s="7">
        <v>4023</v>
      </c>
      <c r="B4025" s="7" t="s">
        <v>14330</v>
      </c>
      <c r="C4025" s="7" t="s">
        <v>14331</v>
      </c>
      <c r="D4025" s="7" t="s">
        <v>14332</v>
      </c>
      <c r="E4025" s="7" t="s">
        <v>14333</v>
      </c>
      <c r="F4025" s="7" t="s">
        <v>17</v>
      </c>
      <c r="G4025" s="7" t="s">
        <v>1403</v>
      </c>
      <c r="H4025" s="7" t="s">
        <v>17</v>
      </c>
      <c r="I4025" s="7" t="s">
        <v>17</v>
      </c>
      <c r="J4025" s="7" t="s">
        <v>13918</v>
      </c>
      <c r="K4025" s="7" t="s">
        <v>340</v>
      </c>
      <c r="L4025" s="10" t="s">
        <v>4792</v>
      </c>
    </row>
    <row r="4026" ht="63.75" spans="1:12">
      <c r="A4026" s="7">
        <v>4024</v>
      </c>
      <c r="B4026" s="7" t="s">
        <v>14334</v>
      </c>
      <c r="C4026" s="7" t="s">
        <v>14331</v>
      </c>
      <c r="D4026" s="7" t="s">
        <v>14332</v>
      </c>
      <c r="E4026" s="7" t="s">
        <v>14335</v>
      </c>
      <c r="F4026" s="7" t="s">
        <v>17</v>
      </c>
      <c r="G4026" s="7" t="s">
        <v>1403</v>
      </c>
      <c r="H4026" s="7" t="s">
        <v>17</v>
      </c>
      <c r="I4026" s="7" t="s">
        <v>17</v>
      </c>
      <c r="J4026" s="7" t="s">
        <v>13918</v>
      </c>
      <c r="K4026" s="7" t="s">
        <v>340</v>
      </c>
      <c r="L4026" s="10" t="s">
        <v>4792</v>
      </c>
    </row>
    <row r="4027" ht="63.75" spans="1:12">
      <c r="A4027" s="7">
        <v>4025</v>
      </c>
      <c r="B4027" s="7" t="s">
        <v>14336</v>
      </c>
      <c r="C4027" s="7" t="s">
        <v>14331</v>
      </c>
      <c r="D4027" s="7" t="s">
        <v>14332</v>
      </c>
      <c r="E4027" s="7" t="s">
        <v>1089</v>
      </c>
      <c r="F4027" s="7" t="s">
        <v>17</v>
      </c>
      <c r="G4027" s="7" t="s">
        <v>1403</v>
      </c>
      <c r="H4027" s="7" t="s">
        <v>17</v>
      </c>
      <c r="I4027" s="7" t="s">
        <v>17</v>
      </c>
      <c r="J4027" s="7" t="s">
        <v>1068</v>
      </c>
      <c r="K4027" s="7" t="s">
        <v>340</v>
      </c>
      <c r="L4027" s="10" t="s">
        <v>4792</v>
      </c>
    </row>
    <row r="4028" ht="63.75" spans="1:12">
      <c r="A4028" s="7">
        <v>4026</v>
      </c>
      <c r="B4028" s="7" t="s">
        <v>14337</v>
      </c>
      <c r="C4028" s="7" t="s">
        <v>14331</v>
      </c>
      <c r="D4028" s="7" t="s">
        <v>14332</v>
      </c>
      <c r="E4028" s="7" t="s">
        <v>14338</v>
      </c>
      <c r="F4028" s="7" t="s">
        <v>17</v>
      </c>
      <c r="G4028" s="7" t="s">
        <v>1403</v>
      </c>
      <c r="H4028" s="7" t="s">
        <v>17</v>
      </c>
      <c r="I4028" s="7" t="s">
        <v>17</v>
      </c>
      <c r="J4028" s="7" t="s">
        <v>1068</v>
      </c>
      <c r="K4028" s="7" t="s">
        <v>340</v>
      </c>
      <c r="L4028" s="10" t="s">
        <v>4792</v>
      </c>
    </row>
    <row r="4029" ht="63.75" spans="1:12">
      <c r="A4029" s="7">
        <v>4027</v>
      </c>
      <c r="B4029" s="7" t="s">
        <v>14339</v>
      </c>
      <c r="C4029" s="7" t="s">
        <v>14331</v>
      </c>
      <c r="D4029" s="7" t="s">
        <v>14332</v>
      </c>
      <c r="E4029" s="7" t="s">
        <v>14340</v>
      </c>
      <c r="F4029" s="7" t="s">
        <v>17</v>
      </c>
      <c r="G4029" s="7" t="s">
        <v>1403</v>
      </c>
      <c r="H4029" s="7" t="s">
        <v>17</v>
      </c>
      <c r="I4029" s="7" t="s">
        <v>17</v>
      </c>
      <c r="J4029" s="7" t="s">
        <v>13918</v>
      </c>
      <c r="K4029" s="7" t="s">
        <v>340</v>
      </c>
      <c r="L4029" s="10" t="s">
        <v>4792</v>
      </c>
    </row>
    <row r="4030" ht="76.5" spans="1:12">
      <c r="A4030" s="7">
        <v>4028</v>
      </c>
      <c r="B4030" s="7" t="s">
        <v>14341</v>
      </c>
      <c r="C4030" s="7" t="s">
        <v>14342</v>
      </c>
      <c r="D4030" s="7" t="s">
        <v>14343</v>
      </c>
      <c r="E4030" s="7" t="s">
        <v>2851</v>
      </c>
      <c r="F4030" s="7" t="s">
        <v>14344</v>
      </c>
      <c r="G4030" s="7" t="s">
        <v>1403</v>
      </c>
      <c r="H4030" s="7" t="s">
        <v>14345</v>
      </c>
      <c r="I4030" s="7" t="s">
        <v>14346</v>
      </c>
      <c r="J4030" s="7" t="s">
        <v>569</v>
      </c>
      <c r="K4030" s="7" t="s">
        <v>323</v>
      </c>
      <c r="L4030" s="10" t="s">
        <v>4792</v>
      </c>
    </row>
    <row r="4031" ht="76.5" spans="1:12">
      <c r="A4031" s="7">
        <v>4029</v>
      </c>
      <c r="B4031" s="7" t="s">
        <v>14347</v>
      </c>
      <c r="C4031" s="7" t="s">
        <v>5190</v>
      </c>
      <c r="D4031" s="7" t="s">
        <v>5191</v>
      </c>
      <c r="E4031" s="7" t="s">
        <v>14348</v>
      </c>
      <c r="F4031" s="7" t="s">
        <v>17</v>
      </c>
      <c r="G4031" s="7" t="s">
        <v>14349</v>
      </c>
      <c r="H4031" s="7" t="s">
        <v>14350</v>
      </c>
      <c r="I4031" s="7" t="s">
        <v>14351</v>
      </c>
      <c r="J4031" s="7" t="s">
        <v>109</v>
      </c>
      <c r="K4031" s="7" t="s">
        <v>61</v>
      </c>
      <c r="L4031" s="10" t="s">
        <v>4792</v>
      </c>
    </row>
    <row r="4032" ht="51" spans="1:12">
      <c r="A4032" s="7">
        <v>4030</v>
      </c>
      <c r="B4032" s="7" t="s">
        <v>14352</v>
      </c>
      <c r="C4032" s="7" t="s">
        <v>4878</v>
      </c>
      <c r="D4032" s="7" t="s">
        <v>4879</v>
      </c>
      <c r="E4032" s="7" t="s">
        <v>14353</v>
      </c>
      <c r="F4032" s="7" t="s">
        <v>14354</v>
      </c>
      <c r="G4032" s="7" t="s">
        <v>12879</v>
      </c>
      <c r="H4032" s="7" t="s">
        <v>14355</v>
      </c>
      <c r="I4032" s="7" t="s">
        <v>14356</v>
      </c>
      <c r="J4032" s="7" t="s">
        <v>233</v>
      </c>
      <c r="K4032" s="7" t="s">
        <v>9561</v>
      </c>
      <c r="L4032" s="10" t="s">
        <v>4792</v>
      </c>
    </row>
    <row r="4033" ht="63.75" spans="1:12">
      <c r="A4033" s="7">
        <v>4031</v>
      </c>
      <c r="B4033" s="7" t="s">
        <v>14357</v>
      </c>
      <c r="C4033" s="7" t="s">
        <v>14358</v>
      </c>
      <c r="D4033" s="7" t="s">
        <v>14359</v>
      </c>
      <c r="E4033" s="7" t="s">
        <v>14360</v>
      </c>
      <c r="F4033" s="7" t="s">
        <v>17</v>
      </c>
      <c r="G4033" s="7" t="s">
        <v>1403</v>
      </c>
      <c r="H4033" s="7" t="s">
        <v>17</v>
      </c>
      <c r="I4033" s="7" t="s">
        <v>17</v>
      </c>
      <c r="J4033" s="7" t="s">
        <v>463</v>
      </c>
      <c r="K4033" s="7" t="s">
        <v>782</v>
      </c>
      <c r="L4033" s="10" t="s">
        <v>4792</v>
      </c>
    </row>
    <row r="4034" ht="51" spans="1:12">
      <c r="A4034" s="7">
        <v>4032</v>
      </c>
      <c r="B4034" s="7" t="s">
        <v>14361</v>
      </c>
      <c r="C4034" s="7" t="s">
        <v>14362</v>
      </c>
      <c r="D4034" s="7" t="s">
        <v>14363</v>
      </c>
      <c r="E4034" s="7" t="s">
        <v>4195</v>
      </c>
      <c r="F4034" s="7" t="s">
        <v>4431</v>
      </c>
      <c r="G4034" s="7" t="s">
        <v>2836</v>
      </c>
      <c r="H4034" s="7" t="s">
        <v>4432</v>
      </c>
      <c r="I4034" s="7" t="s">
        <v>4433</v>
      </c>
      <c r="J4034" s="7" t="s">
        <v>193</v>
      </c>
      <c r="K4034" s="7" t="s">
        <v>33</v>
      </c>
      <c r="L4034" s="10" t="s">
        <v>4792</v>
      </c>
    </row>
    <row r="4035" ht="51" spans="1:12">
      <c r="A4035" s="7">
        <v>4033</v>
      </c>
      <c r="B4035" s="7" t="s">
        <v>14364</v>
      </c>
      <c r="C4035" s="7" t="s">
        <v>14362</v>
      </c>
      <c r="D4035" s="7" t="s">
        <v>14363</v>
      </c>
      <c r="E4035" s="7" t="s">
        <v>14365</v>
      </c>
      <c r="F4035" s="7" t="s">
        <v>14366</v>
      </c>
      <c r="G4035" s="7" t="s">
        <v>3529</v>
      </c>
      <c r="H4035" s="7" t="s">
        <v>14367</v>
      </c>
      <c r="I4035" s="7" t="s">
        <v>1292</v>
      </c>
      <c r="J4035" s="7" t="s">
        <v>713</v>
      </c>
      <c r="K4035" s="7" t="s">
        <v>53</v>
      </c>
      <c r="L4035" s="10" t="s">
        <v>4792</v>
      </c>
    </row>
    <row r="4036" ht="51" spans="1:12">
      <c r="A4036" s="7">
        <v>4034</v>
      </c>
      <c r="B4036" s="7" t="s">
        <v>14368</v>
      </c>
      <c r="C4036" s="7" t="s">
        <v>14362</v>
      </c>
      <c r="D4036" s="7" t="s">
        <v>14363</v>
      </c>
      <c r="E4036" s="7" t="s">
        <v>3571</v>
      </c>
      <c r="F4036" s="7" t="s">
        <v>3572</v>
      </c>
      <c r="G4036" s="7" t="s">
        <v>2807</v>
      </c>
      <c r="H4036" s="7" t="s">
        <v>3573</v>
      </c>
      <c r="I4036" s="7" t="s">
        <v>3574</v>
      </c>
      <c r="J4036" s="7" t="s">
        <v>12377</v>
      </c>
      <c r="K4036" s="7" t="s">
        <v>3103</v>
      </c>
      <c r="L4036" s="10" t="s">
        <v>4792</v>
      </c>
    </row>
    <row r="4037" ht="51" spans="1:12">
      <c r="A4037" s="7">
        <v>4035</v>
      </c>
      <c r="B4037" s="7" t="s">
        <v>14369</v>
      </c>
      <c r="C4037" s="7" t="s">
        <v>14362</v>
      </c>
      <c r="D4037" s="7" t="s">
        <v>14363</v>
      </c>
      <c r="E4037" s="7" t="s">
        <v>14370</v>
      </c>
      <c r="F4037" s="7" t="s">
        <v>17</v>
      </c>
      <c r="G4037" s="7" t="s">
        <v>14371</v>
      </c>
      <c r="H4037" s="7" t="s">
        <v>4154</v>
      </c>
      <c r="I4037" s="7" t="s">
        <v>1330</v>
      </c>
      <c r="J4037" s="7" t="s">
        <v>216</v>
      </c>
      <c r="K4037" s="7" t="s">
        <v>94</v>
      </c>
      <c r="L4037" s="10" t="s">
        <v>4792</v>
      </c>
    </row>
    <row r="4038" ht="51" spans="1:12">
      <c r="A4038" s="7">
        <v>4036</v>
      </c>
      <c r="B4038" s="7" t="s">
        <v>14372</v>
      </c>
      <c r="C4038" s="7" t="s">
        <v>14373</v>
      </c>
      <c r="D4038" s="7" t="s">
        <v>14374</v>
      </c>
      <c r="E4038" s="7" t="s">
        <v>14375</v>
      </c>
      <c r="F4038" s="7" t="s">
        <v>14376</v>
      </c>
      <c r="G4038" s="7" t="s">
        <v>3163</v>
      </c>
      <c r="H4038" s="7" t="s">
        <v>3471</v>
      </c>
      <c r="I4038" s="7" t="s">
        <v>14377</v>
      </c>
      <c r="J4038" s="7" t="s">
        <v>1831</v>
      </c>
      <c r="K4038" s="7" t="s">
        <v>3167</v>
      </c>
      <c r="L4038" s="10" t="s">
        <v>4792</v>
      </c>
    </row>
    <row r="4039" ht="76.5" spans="1:12">
      <c r="A4039" s="7">
        <v>4037</v>
      </c>
      <c r="B4039" s="7" t="s">
        <v>14378</v>
      </c>
      <c r="C4039" s="7" t="s">
        <v>5190</v>
      </c>
      <c r="D4039" s="7" t="s">
        <v>5191</v>
      </c>
      <c r="E4039" s="7" t="s">
        <v>12507</v>
      </c>
      <c r="F4039" s="7" t="s">
        <v>17</v>
      </c>
      <c r="G4039" s="7" t="s">
        <v>4535</v>
      </c>
      <c r="H4039" s="7" t="s">
        <v>14379</v>
      </c>
      <c r="I4039" s="7" t="s">
        <v>14380</v>
      </c>
      <c r="J4039" s="7" t="s">
        <v>6904</v>
      </c>
      <c r="K4039" s="7" t="s">
        <v>3103</v>
      </c>
      <c r="L4039" s="10" t="s">
        <v>4792</v>
      </c>
    </row>
    <row r="4040" ht="63.75" spans="1:12">
      <c r="A4040" s="7">
        <v>4038</v>
      </c>
      <c r="B4040" s="7" t="s">
        <v>14381</v>
      </c>
      <c r="C4040" s="7" t="s">
        <v>14382</v>
      </c>
      <c r="D4040" s="7" t="s">
        <v>14383</v>
      </c>
      <c r="E4040" s="7" t="s">
        <v>8561</v>
      </c>
      <c r="F4040" s="7" t="s">
        <v>17</v>
      </c>
      <c r="G4040" s="7" t="s">
        <v>1403</v>
      </c>
      <c r="H4040" s="7" t="s">
        <v>17</v>
      </c>
      <c r="I4040" s="7" t="s">
        <v>17</v>
      </c>
      <c r="J4040" s="7" t="s">
        <v>60</v>
      </c>
      <c r="K4040" s="7" t="s">
        <v>3103</v>
      </c>
      <c r="L4040" s="10" t="s">
        <v>4792</v>
      </c>
    </row>
    <row r="4041" ht="51" spans="1:12">
      <c r="A4041" s="7">
        <v>4039</v>
      </c>
      <c r="B4041" s="7" t="s">
        <v>14384</v>
      </c>
      <c r="C4041" s="7" t="s">
        <v>14385</v>
      </c>
      <c r="D4041" s="7" t="s">
        <v>14386</v>
      </c>
      <c r="E4041" s="7" t="s">
        <v>14387</v>
      </c>
      <c r="F4041" s="7" t="s">
        <v>14388</v>
      </c>
      <c r="G4041" s="7" t="s">
        <v>6659</v>
      </c>
      <c r="H4041" s="7" t="s">
        <v>12619</v>
      </c>
      <c r="I4041" s="7" t="s">
        <v>12620</v>
      </c>
      <c r="J4041" s="7" t="s">
        <v>5835</v>
      </c>
      <c r="K4041" s="7" t="s">
        <v>3103</v>
      </c>
      <c r="L4041" s="10" t="s">
        <v>4792</v>
      </c>
    </row>
    <row r="4042" ht="51" spans="1:12">
      <c r="A4042" s="7">
        <v>4040</v>
      </c>
      <c r="B4042" s="7" t="s">
        <v>14389</v>
      </c>
      <c r="C4042" s="7" t="s">
        <v>14385</v>
      </c>
      <c r="D4042" s="7" t="s">
        <v>14386</v>
      </c>
      <c r="E4042" s="7" t="s">
        <v>14390</v>
      </c>
      <c r="F4042" s="7" t="s">
        <v>17</v>
      </c>
      <c r="G4042" s="7" t="s">
        <v>11993</v>
      </c>
      <c r="H4042" s="7" t="s">
        <v>14391</v>
      </c>
      <c r="I4042" s="7" t="s">
        <v>14392</v>
      </c>
      <c r="J4042" s="7" t="s">
        <v>2263</v>
      </c>
      <c r="K4042" s="7" t="s">
        <v>3103</v>
      </c>
      <c r="L4042" s="10" t="s">
        <v>4792</v>
      </c>
    </row>
    <row r="4043" ht="51" spans="1:12">
      <c r="A4043" s="7">
        <v>4041</v>
      </c>
      <c r="B4043" s="7" t="s">
        <v>14393</v>
      </c>
      <c r="C4043" s="7" t="s">
        <v>14362</v>
      </c>
      <c r="D4043" s="7" t="s">
        <v>14363</v>
      </c>
      <c r="E4043" s="7" t="s">
        <v>14394</v>
      </c>
      <c r="F4043" s="7" t="s">
        <v>17</v>
      </c>
      <c r="G4043" s="7" t="s">
        <v>14395</v>
      </c>
      <c r="H4043" s="7" t="s">
        <v>14396</v>
      </c>
      <c r="I4043" s="7" t="s">
        <v>14397</v>
      </c>
      <c r="J4043" s="7" t="s">
        <v>1058</v>
      </c>
      <c r="K4043" s="7" t="s">
        <v>33</v>
      </c>
      <c r="L4043" s="10" t="s">
        <v>4792</v>
      </c>
    </row>
    <row r="4044" ht="51" spans="1:12">
      <c r="A4044" s="7">
        <v>4042</v>
      </c>
      <c r="B4044" s="7" t="s">
        <v>14398</v>
      </c>
      <c r="C4044" s="7" t="s">
        <v>14362</v>
      </c>
      <c r="D4044" s="7" t="s">
        <v>14363</v>
      </c>
      <c r="E4044" s="7" t="s">
        <v>14399</v>
      </c>
      <c r="F4044" s="7" t="s">
        <v>4067</v>
      </c>
      <c r="G4044" s="7" t="s">
        <v>14400</v>
      </c>
      <c r="H4044" s="7" t="s">
        <v>2844</v>
      </c>
      <c r="I4044" s="7" t="s">
        <v>2845</v>
      </c>
      <c r="J4044" s="7" t="s">
        <v>5089</v>
      </c>
      <c r="K4044" s="7" t="s">
        <v>609</v>
      </c>
      <c r="L4044" s="10" t="s">
        <v>4792</v>
      </c>
    </row>
    <row r="4045" ht="51" spans="1:12">
      <c r="A4045" s="7">
        <v>4043</v>
      </c>
      <c r="B4045" s="7" t="s">
        <v>14401</v>
      </c>
      <c r="C4045" s="7" t="s">
        <v>14362</v>
      </c>
      <c r="D4045" s="7" t="s">
        <v>14363</v>
      </c>
      <c r="E4045" s="7" t="s">
        <v>14402</v>
      </c>
      <c r="F4045" s="7" t="s">
        <v>14403</v>
      </c>
      <c r="G4045" s="7" t="s">
        <v>10803</v>
      </c>
      <c r="H4045" s="7" t="s">
        <v>14404</v>
      </c>
      <c r="I4045" s="7" t="s">
        <v>14405</v>
      </c>
      <c r="J4045" s="7" t="s">
        <v>1359</v>
      </c>
      <c r="K4045" s="7" t="s">
        <v>22</v>
      </c>
      <c r="L4045" s="10" t="s">
        <v>4792</v>
      </c>
    </row>
    <row r="4046" ht="51" spans="1:12">
      <c r="A4046" s="7">
        <v>4044</v>
      </c>
      <c r="B4046" s="7" t="s">
        <v>14406</v>
      </c>
      <c r="C4046" s="7" t="s">
        <v>14362</v>
      </c>
      <c r="D4046" s="7" t="s">
        <v>14363</v>
      </c>
      <c r="E4046" s="7" t="s">
        <v>27</v>
      </c>
      <c r="F4046" s="7" t="s">
        <v>14407</v>
      </c>
      <c r="G4046" s="7" t="s">
        <v>2774</v>
      </c>
      <c r="H4046" s="7" t="s">
        <v>14408</v>
      </c>
      <c r="I4046" s="7" t="s">
        <v>14409</v>
      </c>
      <c r="J4046" s="7" t="s">
        <v>2368</v>
      </c>
      <c r="K4046" s="7" t="s">
        <v>33</v>
      </c>
      <c r="L4046" s="10" t="s">
        <v>4792</v>
      </c>
    </row>
    <row r="4047" ht="51" spans="1:12">
      <c r="A4047" s="7">
        <v>4045</v>
      </c>
      <c r="B4047" s="7" t="s">
        <v>14410</v>
      </c>
      <c r="C4047" s="7" t="s">
        <v>14362</v>
      </c>
      <c r="D4047" s="7" t="s">
        <v>14363</v>
      </c>
      <c r="E4047" s="7" t="s">
        <v>27</v>
      </c>
      <c r="F4047" s="7" t="s">
        <v>14411</v>
      </c>
      <c r="G4047" s="7" t="s">
        <v>6957</v>
      </c>
      <c r="H4047" s="7" t="s">
        <v>191</v>
      </c>
      <c r="I4047" s="7" t="s">
        <v>192</v>
      </c>
      <c r="J4047" s="7" t="s">
        <v>4904</v>
      </c>
      <c r="K4047" s="7" t="s">
        <v>33</v>
      </c>
      <c r="L4047" s="10" t="s">
        <v>4792</v>
      </c>
    </row>
    <row r="4048" ht="63.75" spans="1:12">
      <c r="A4048" s="7">
        <v>4046</v>
      </c>
      <c r="B4048" s="7" t="s">
        <v>14412</v>
      </c>
      <c r="C4048" s="7" t="s">
        <v>9284</v>
      </c>
      <c r="D4048" s="7" t="s">
        <v>9285</v>
      </c>
      <c r="E4048" s="7" t="s">
        <v>14413</v>
      </c>
      <c r="F4048" s="7" t="s">
        <v>14414</v>
      </c>
      <c r="G4048" s="7" t="s">
        <v>14415</v>
      </c>
      <c r="H4048" s="7" t="s">
        <v>14416</v>
      </c>
      <c r="I4048" s="7" t="s">
        <v>14417</v>
      </c>
      <c r="J4048" s="7" t="s">
        <v>350</v>
      </c>
      <c r="K4048" s="7" t="s">
        <v>61</v>
      </c>
      <c r="L4048" s="10" t="s">
        <v>4792</v>
      </c>
    </row>
    <row r="4049" ht="63.75" spans="1:12">
      <c r="A4049" s="7">
        <v>4047</v>
      </c>
      <c r="B4049" s="7" t="s">
        <v>14418</v>
      </c>
      <c r="C4049" s="7" t="s">
        <v>9284</v>
      </c>
      <c r="D4049" s="7" t="s">
        <v>9285</v>
      </c>
      <c r="E4049" s="7" t="s">
        <v>14419</v>
      </c>
      <c r="F4049" s="7" t="s">
        <v>66</v>
      </c>
      <c r="G4049" s="7" t="s">
        <v>14420</v>
      </c>
      <c r="H4049" s="7" t="s">
        <v>14421</v>
      </c>
      <c r="I4049" s="7" t="s">
        <v>17</v>
      </c>
      <c r="J4049" s="7" t="s">
        <v>1346</v>
      </c>
      <c r="K4049" s="7" t="s">
        <v>293</v>
      </c>
      <c r="L4049" s="10" t="s">
        <v>4792</v>
      </c>
    </row>
    <row r="4050" ht="63.75" spans="1:12">
      <c r="A4050" s="7">
        <v>4048</v>
      </c>
      <c r="B4050" s="7" t="s">
        <v>14422</v>
      </c>
      <c r="C4050" s="7" t="s">
        <v>9284</v>
      </c>
      <c r="D4050" s="7" t="s">
        <v>9285</v>
      </c>
      <c r="E4050" s="7" t="s">
        <v>14423</v>
      </c>
      <c r="F4050" s="7" t="s">
        <v>5526</v>
      </c>
      <c r="G4050" s="7" t="s">
        <v>3758</v>
      </c>
      <c r="H4050" s="7" t="s">
        <v>4370</v>
      </c>
      <c r="I4050" s="7" t="s">
        <v>4371</v>
      </c>
      <c r="J4050" s="7" t="s">
        <v>1508</v>
      </c>
      <c r="K4050" s="7" t="s">
        <v>94</v>
      </c>
      <c r="L4050" s="10" t="s">
        <v>4792</v>
      </c>
    </row>
    <row r="4051" ht="63.75" spans="1:12">
      <c r="A4051" s="7">
        <v>4049</v>
      </c>
      <c r="B4051" s="7" t="s">
        <v>14424</v>
      </c>
      <c r="C4051" s="7" t="s">
        <v>9284</v>
      </c>
      <c r="D4051" s="7" t="s">
        <v>9285</v>
      </c>
      <c r="E4051" s="7" t="s">
        <v>14425</v>
      </c>
      <c r="F4051" s="7" t="s">
        <v>14426</v>
      </c>
      <c r="G4051" s="7" t="s">
        <v>14427</v>
      </c>
      <c r="H4051" s="7" t="s">
        <v>14428</v>
      </c>
      <c r="I4051" s="7" t="s">
        <v>14429</v>
      </c>
      <c r="J4051" s="7" t="s">
        <v>317</v>
      </c>
      <c r="K4051" s="7" t="s">
        <v>94</v>
      </c>
      <c r="L4051" s="10" t="s">
        <v>4792</v>
      </c>
    </row>
    <row r="4052" ht="51" spans="1:12">
      <c r="A4052" s="7">
        <v>4050</v>
      </c>
      <c r="B4052" s="7" t="s">
        <v>14430</v>
      </c>
      <c r="C4052" s="7" t="s">
        <v>14431</v>
      </c>
      <c r="D4052" s="7" t="s">
        <v>14432</v>
      </c>
      <c r="E4052" s="7" t="s">
        <v>12507</v>
      </c>
      <c r="F4052" s="7" t="s">
        <v>3572</v>
      </c>
      <c r="G4052" s="7" t="s">
        <v>1695</v>
      </c>
      <c r="H4052" s="7" t="s">
        <v>14433</v>
      </c>
      <c r="I4052" s="7" t="s">
        <v>14434</v>
      </c>
      <c r="J4052" s="7" t="s">
        <v>5835</v>
      </c>
      <c r="K4052" s="7" t="s">
        <v>3103</v>
      </c>
      <c r="L4052" s="10" t="s">
        <v>4792</v>
      </c>
    </row>
    <row r="4053" ht="51" spans="1:12">
      <c r="A4053" s="7">
        <v>4051</v>
      </c>
      <c r="B4053" s="7" t="s">
        <v>14435</v>
      </c>
      <c r="C4053" s="7" t="s">
        <v>14431</v>
      </c>
      <c r="D4053" s="7" t="s">
        <v>14432</v>
      </c>
      <c r="E4053" s="7" t="s">
        <v>3571</v>
      </c>
      <c r="F4053" s="7" t="s">
        <v>3572</v>
      </c>
      <c r="G4053" s="7" t="s">
        <v>2807</v>
      </c>
      <c r="H4053" s="7" t="s">
        <v>3573</v>
      </c>
      <c r="I4053" s="7" t="s">
        <v>3574</v>
      </c>
      <c r="J4053" s="7" t="s">
        <v>5835</v>
      </c>
      <c r="K4053" s="7" t="s">
        <v>3103</v>
      </c>
      <c r="L4053" s="10" t="s">
        <v>4792</v>
      </c>
    </row>
    <row r="4054" ht="63.75" spans="1:12">
      <c r="A4054" s="7">
        <v>4052</v>
      </c>
      <c r="B4054" s="7" t="s">
        <v>14436</v>
      </c>
      <c r="C4054" s="7" t="s">
        <v>14437</v>
      </c>
      <c r="D4054" s="7" t="s">
        <v>14438</v>
      </c>
      <c r="E4054" s="7" t="s">
        <v>2806</v>
      </c>
      <c r="F4054" s="7" t="s">
        <v>3757</v>
      </c>
      <c r="G4054" s="7" t="s">
        <v>3758</v>
      </c>
      <c r="H4054" s="7" t="s">
        <v>14439</v>
      </c>
      <c r="I4054" s="7" t="s">
        <v>14440</v>
      </c>
      <c r="J4054" s="7" t="s">
        <v>7217</v>
      </c>
      <c r="K4054" s="7" t="s">
        <v>94</v>
      </c>
      <c r="L4054" s="10" t="s">
        <v>4792</v>
      </c>
    </row>
    <row r="4055" ht="38.25" spans="1:12">
      <c r="A4055" s="7">
        <v>4053</v>
      </c>
      <c r="B4055" s="7" t="s">
        <v>14441</v>
      </c>
      <c r="C4055" s="7" t="s">
        <v>14442</v>
      </c>
      <c r="D4055" s="7" t="s">
        <v>14443</v>
      </c>
      <c r="E4055" s="7" t="s">
        <v>14444</v>
      </c>
      <c r="F4055" s="7" t="s">
        <v>17</v>
      </c>
      <c r="G4055" s="7" t="s">
        <v>1403</v>
      </c>
      <c r="H4055" s="7" t="s">
        <v>17</v>
      </c>
      <c r="I4055" s="7" t="s">
        <v>17</v>
      </c>
      <c r="J4055" s="7" t="s">
        <v>39</v>
      </c>
      <c r="K4055" s="7" t="s">
        <v>394</v>
      </c>
      <c r="L4055" s="10" t="s">
        <v>4792</v>
      </c>
    </row>
    <row r="4056" ht="38.25" spans="1:12">
      <c r="A4056" s="7">
        <v>4054</v>
      </c>
      <c r="B4056" s="7" t="s">
        <v>14445</v>
      </c>
      <c r="C4056" s="7" t="s">
        <v>14442</v>
      </c>
      <c r="D4056" s="7" t="s">
        <v>14443</v>
      </c>
      <c r="E4056" s="7" t="s">
        <v>14446</v>
      </c>
      <c r="F4056" s="7" t="s">
        <v>17</v>
      </c>
      <c r="G4056" s="7" t="s">
        <v>1403</v>
      </c>
      <c r="H4056" s="7" t="s">
        <v>17</v>
      </c>
      <c r="I4056" s="7" t="s">
        <v>17</v>
      </c>
      <c r="J4056" s="7" t="s">
        <v>39</v>
      </c>
      <c r="K4056" s="7" t="s">
        <v>394</v>
      </c>
      <c r="L4056" s="10" t="s">
        <v>4792</v>
      </c>
    </row>
    <row r="4057" ht="38.25" spans="1:12">
      <c r="A4057" s="7">
        <v>4055</v>
      </c>
      <c r="B4057" s="7" t="s">
        <v>14447</v>
      </c>
      <c r="C4057" s="7" t="s">
        <v>14442</v>
      </c>
      <c r="D4057" s="7" t="s">
        <v>14443</v>
      </c>
      <c r="E4057" s="7" t="s">
        <v>409</v>
      </c>
      <c r="F4057" s="7" t="s">
        <v>17</v>
      </c>
      <c r="G4057" s="7" t="s">
        <v>1403</v>
      </c>
      <c r="H4057" s="7" t="s">
        <v>17</v>
      </c>
      <c r="I4057" s="7" t="s">
        <v>17</v>
      </c>
      <c r="J4057" s="7" t="s">
        <v>39</v>
      </c>
      <c r="K4057" s="7" t="s">
        <v>394</v>
      </c>
      <c r="L4057" s="10" t="s">
        <v>4792</v>
      </c>
    </row>
    <row r="4058" ht="38.25" spans="1:12">
      <c r="A4058" s="7">
        <v>4056</v>
      </c>
      <c r="B4058" s="7" t="s">
        <v>14448</v>
      </c>
      <c r="C4058" s="7" t="s">
        <v>14442</v>
      </c>
      <c r="D4058" s="7" t="s">
        <v>14443</v>
      </c>
      <c r="E4058" s="7" t="s">
        <v>14449</v>
      </c>
      <c r="F4058" s="7" t="s">
        <v>17</v>
      </c>
      <c r="G4058" s="7" t="s">
        <v>1403</v>
      </c>
      <c r="H4058" s="7" t="s">
        <v>17</v>
      </c>
      <c r="I4058" s="7" t="s">
        <v>17</v>
      </c>
      <c r="J4058" s="7" t="s">
        <v>39</v>
      </c>
      <c r="K4058" s="7" t="s">
        <v>394</v>
      </c>
      <c r="L4058" s="10" t="s">
        <v>4792</v>
      </c>
    </row>
    <row r="4059" ht="38.25" spans="1:12">
      <c r="A4059" s="7">
        <v>4057</v>
      </c>
      <c r="B4059" s="7" t="s">
        <v>14450</v>
      </c>
      <c r="C4059" s="7" t="s">
        <v>14442</v>
      </c>
      <c r="D4059" s="7" t="s">
        <v>14443</v>
      </c>
      <c r="E4059" s="7" t="s">
        <v>12096</v>
      </c>
      <c r="F4059" s="7" t="s">
        <v>17</v>
      </c>
      <c r="G4059" s="7" t="s">
        <v>1403</v>
      </c>
      <c r="H4059" s="7" t="s">
        <v>17</v>
      </c>
      <c r="I4059" s="7" t="s">
        <v>17</v>
      </c>
      <c r="J4059" s="7" t="s">
        <v>39</v>
      </c>
      <c r="K4059" s="7" t="s">
        <v>394</v>
      </c>
      <c r="L4059" s="10" t="s">
        <v>4792</v>
      </c>
    </row>
    <row r="4060" ht="38.25" spans="1:12">
      <c r="A4060" s="7">
        <v>4058</v>
      </c>
      <c r="B4060" s="7" t="s">
        <v>14451</v>
      </c>
      <c r="C4060" s="7" t="s">
        <v>14442</v>
      </c>
      <c r="D4060" s="7" t="s">
        <v>14443</v>
      </c>
      <c r="E4060" s="7" t="s">
        <v>14452</v>
      </c>
      <c r="F4060" s="7" t="s">
        <v>17</v>
      </c>
      <c r="G4060" s="7" t="s">
        <v>1403</v>
      </c>
      <c r="H4060" s="7" t="s">
        <v>17</v>
      </c>
      <c r="I4060" s="7" t="s">
        <v>17</v>
      </c>
      <c r="J4060" s="7" t="s">
        <v>39</v>
      </c>
      <c r="K4060" s="7" t="s">
        <v>394</v>
      </c>
      <c r="L4060" s="10" t="s">
        <v>4792</v>
      </c>
    </row>
    <row r="4061" ht="76.5" spans="1:12">
      <c r="A4061" s="7">
        <v>4059</v>
      </c>
      <c r="B4061" s="7" t="s">
        <v>14453</v>
      </c>
      <c r="C4061" s="7" t="s">
        <v>5190</v>
      </c>
      <c r="D4061" s="7" t="s">
        <v>5191</v>
      </c>
      <c r="E4061" s="7" t="s">
        <v>5754</v>
      </c>
      <c r="F4061" s="7" t="s">
        <v>14454</v>
      </c>
      <c r="G4061" s="7" t="s">
        <v>694</v>
      </c>
      <c r="H4061" s="7" t="s">
        <v>12971</v>
      </c>
      <c r="I4061" s="7" t="s">
        <v>14455</v>
      </c>
      <c r="J4061" s="7" t="s">
        <v>3488</v>
      </c>
      <c r="K4061" s="7" t="s">
        <v>3103</v>
      </c>
      <c r="L4061" s="10" t="s">
        <v>4792</v>
      </c>
    </row>
    <row r="4062" ht="76.5" spans="1:12">
      <c r="A4062" s="7">
        <v>4060</v>
      </c>
      <c r="B4062" s="7" t="s">
        <v>14456</v>
      </c>
      <c r="C4062" s="7" t="s">
        <v>5190</v>
      </c>
      <c r="D4062" s="7" t="s">
        <v>5191</v>
      </c>
      <c r="E4062" s="7" t="s">
        <v>14457</v>
      </c>
      <c r="F4062" s="7" t="s">
        <v>17</v>
      </c>
      <c r="G4062" s="7" t="s">
        <v>14458</v>
      </c>
      <c r="H4062" s="7" t="s">
        <v>14459</v>
      </c>
      <c r="I4062" s="7" t="s">
        <v>14460</v>
      </c>
      <c r="J4062" s="7" t="s">
        <v>3814</v>
      </c>
      <c r="K4062" s="7" t="s">
        <v>9561</v>
      </c>
      <c r="L4062" s="10" t="s">
        <v>4792</v>
      </c>
    </row>
    <row r="4063" ht="38.25" spans="1:12">
      <c r="A4063" s="7">
        <v>4061</v>
      </c>
      <c r="B4063" s="7" t="s">
        <v>14461</v>
      </c>
      <c r="C4063" s="7" t="s">
        <v>14442</v>
      </c>
      <c r="D4063" s="7" t="s">
        <v>14443</v>
      </c>
      <c r="E4063" s="7" t="s">
        <v>14462</v>
      </c>
      <c r="F4063" s="7" t="s">
        <v>17</v>
      </c>
      <c r="G4063" s="7" t="s">
        <v>1403</v>
      </c>
      <c r="H4063" s="7" t="s">
        <v>17</v>
      </c>
      <c r="I4063" s="7" t="s">
        <v>17</v>
      </c>
      <c r="J4063" s="7" t="s">
        <v>39</v>
      </c>
      <c r="K4063" s="7" t="s">
        <v>394</v>
      </c>
      <c r="L4063" s="10" t="s">
        <v>4792</v>
      </c>
    </row>
    <row r="4064" ht="38.25" spans="1:12">
      <c r="A4064" s="7">
        <v>4062</v>
      </c>
      <c r="B4064" s="7" t="s">
        <v>14463</v>
      </c>
      <c r="C4064" s="7" t="s">
        <v>14442</v>
      </c>
      <c r="D4064" s="7" t="s">
        <v>14443</v>
      </c>
      <c r="E4064" s="7" t="s">
        <v>14464</v>
      </c>
      <c r="F4064" s="7" t="s">
        <v>17</v>
      </c>
      <c r="G4064" s="7" t="s">
        <v>1403</v>
      </c>
      <c r="H4064" s="7" t="s">
        <v>17</v>
      </c>
      <c r="I4064" s="7" t="s">
        <v>17</v>
      </c>
      <c r="J4064" s="7" t="s">
        <v>39</v>
      </c>
      <c r="K4064" s="7" t="s">
        <v>394</v>
      </c>
      <c r="L4064" s="10" t="s">
        <v>4792</v>
      </c>
    </row>
    <row r="4065" ht="38.25" spans="1:12">
      <c r="A4065" s="7">
        <v>4063</v>
      </c>
      <c r="B4065" s="7" t="s">
        <v>14465</v>
      </c>
      <c r="C4065" s="7" t="s">
        <v>14442</v>
      </c>
      <c r="D4065" s="7" t="s">
        <v>14443</v>
      </c>
      <c r="E4065" s="7" t="s">
        <v>14466</v>
      </c>
      <c r="F4065" s="7" t="s">
        <v>17</v>
      </c>
      <c r="G4065" s="7" t="s">
        <v>1403</v>
      </c>
      <c r="H4065" s="7" t="s">
        <v>17</v>
      </c>
      <c r="I4065" s="7" t="s">
        <v>17</v>
      </c>
      <c r="J4065" s="7" t="s">
        <v>39</v>
      </c>
      <c r="K4065" s="7" t="s">
        <v>394</v>
      </c>
      <c r="L4065" s="10" t="s">
        <v>4792</v>
      </c>
    </row>
    <row r="4066" ht="51" spans="1:12">
      <c r="A4066" s="7">
        <v>4064</v>
      </c>
      <c r="B4066" s="7" t="s">
        <v>14467</v>
      </c>
      <c r="C4066" s="7" t="s">
        <v>14431</v>
      </c>
      <c r="D4066" s="7" t="s">
        <v>14432</v>
      </c>
      <c r="E4066" s="7" t="s">
        <v>14468</v>
      </c>
      <c r="F4066" s="7" t="s">
        <v>13708</v>
      </c>
      <c r="G4066" s="7" t="s">
        <v>14469</v>
      </c>
      <c r="H4066" s="7" t="s">
        <v>13710</v>
      </c>
      <c r="I4066" s="7" t="s">
        <v>13711</v>
      </c>
      <c r="J4066" s="7" t="s">
        <v>1895</v>
      </c>
      <c r="K4066" s="7" t="s">
        <v>94</v>
      </c>
      <c r="L4066" s="10" t="s">
        <v>4792</v>
      </c>
    </row>
    <row r="4067" ht="76.5" spans="1:12">
      <c r="A4067" s="7">
        <v>4065</v>
      </c>
      <c r="B4067" s="7" t="s">
        <v>14470</v>
      </c>
      <c r="C4067" s="7" t="s">
        <v>14471</v>
      </c>
      <c r="D4067" s="7" t="s">
        <v>14472</v>
      </c>
      <c r="E4067" s="7" t="s">
        <v>2612</v>
      </c>
      <c r="F4067" s="7" t="s">
        <v>14473</v>
      </c>
      <c r="G4067" s="7" t="s">
        <v>14474</v>
      </c>
      <c r="H4067" s="7" t="s">
        <v>10523</v>
      </c>
      <c r="I4067" s="7" t="s">
        <v>10524</v>
      </c>
      <c r="J4067" s="7" t="s">
        <v>259</v>
      </c>
      <c r="K4067" s="7" t="s">
        <v>179</v>
      </c>
      <c r="L4067" s="10" t="s">
        <v>4792</v>
      </c>
    </row>
    <row r="4068" ht="76.5" spans="1:12">
      <c r="A4068" s="7">
        <v>4066</v>
      </c>
      <c r="B4068" s="7" t="s">
        <v>14475</v>
      </c>
      <c r="C4068" s="7" t="s">
        <v>14471</v>
      </c>
      <c r="D4068" s="7" t="s">
        <v>14472</v>
      </c>
      <c r="E4068" s="7" t="s">
        <v>14476</v>
      </c>
      <c r="F4068" s="7" t="s">
        <v>17</v>
      </c>
      <c r="G4068" s="7" t="s">
        <v>1403</v>
      </c>
      <c r="H4068" s="7" t="s">
        <v>17</v>
      </c>
      <c r="I4068" s="7" t="s">
        <v>17</v>
      </c>
      <c r="J4068" s="7" t="s">
        <v>39</v>
      </c>
      <c r="K4068" s="7" t="s">
        <v>394</v>
      </c>
      <c r="L4068" s="10" t="s">
        <v>4792</v>
      </c>
    </row>
    <row r="4069" ht="76.5" spans="1:12">
      <c r="A4069" s="7">
        <v>4067</v>
      </c>
      <c r="B4069" s="7" t="s">
        <v>14477</v>
      </c>
      <c r="C4069" s="7" t="s">
        <v>14471</v>
      </c>
      <c r="D4069" s="7" t="s">
        <v>14472</v>
      </c>
      <c r="E4069" s="7" t="s">
        <v>11701</v>
      </c>
      <c r="F4069" s="7" t="s">
        <v>17</v>
      </c>
      <c r="G4069" s="7" t="s">
        <v>1403</v>
      </c>
      <c r="H4069" s="7" t="s">
        <v>17</v>
      </c>
      <c r="I4069" s="7" t="s">
        <v>17</v>
      </c>
      <c r="J4069" s="7" t="s">
        <v>39</v>
      </c>
      <c r="K4069" s="7" t="s">
        <v>394</v>
      </c>
      <c r="L4069" s="10" t="s">
        <v>4792</v>
      </c>
    </row>
    <row r="4070" ht="76.5" spans="1:12">
      <c r="A4070" s="7">
        <v>4068</v>
      </c>
      <c r="B4070" s="7" t="s">
        <v>14478</v>
      </c>
      <c r="C4070" s="7" t="s">
        <v>14471</v>
      </c>
      <c r="D4070" s="7" t="s">
        <v>14472</v>
      </c>
      <c r="E4070" s="7" t="s">
        <v>3668</v>
      </c>
      <c r="F4070" s="7" t="s">
        <v>17</v>
      </c>
      <c r="G4070" s="7" t="s">
        <v>1403</v>
      </c>
      <c r="H4070" s="7" t="s">
        <v>17</v>
      </c>
      <c r="I4070" s="7" t="s">
        <v>17</v>
      </c>
      <c r="J4070" s="7" t="s">
        <v>39</v>
      </c>
      <c r="K4070" s="7" t="s">
        <v>394</v>
      </c>
      <c r="L4070" s="10" t="s">
        <v>4792</v>
      </c>
    </row>
    <row r="4071" ht="76.5" spans="1:12">
      <c r="A4071" s="7">
        <v>4069</v>
      </c>
      <c r="B4071" s="7" t="s">
        <v>14479</v>
      </c>
      <c r="C4071" s="7" t="s">
        <v>14471</v>
      </c>
      <c r="D4071" s="7" t="s">
        <v>14472</v>
      </c>
      <c r="E4071" s="7" t="s">
        <v>396</v>
      </c>
      <c r="F4071" s="7" t="s">
        <v>17</v>
      </c>
      <c r="G4071" s="7" t="s">
        <v>1403</v>
      </c>
      <c r="H4071" s="7" t="s">
        <v>17</v>
      </c>
      <c r="I4071" s="7" t="s">
        <v>17</v>
      </c>
      <c r="J4071" s="7" t="s">
        <v>39</v>
      </c>
      <c r="K4071" s="7" t="s">
        <v>394</v>
      </c>
      <c r="L4071" s="10" t="s">
        <v>4792</v>
      </c>
    </row>
    <row r="4072" ht="51" spans="1:12">
      <c r="A4072" s="7">
        <v>4070</v>
      </c>
      <c r="B4072" s="7" t="s">
        <v>14480</v>
      </c>
      <c r="C4072" s="7" t="s">
        <v>14431</v>
      </c>
      <c r="D4072" s="7" t="s">
        <v>14432</v>
      </c>
      <c r="E4072" s="7" t="s">
        <v>14481</v>
      </c>
      <c r="F4072" s="7" t="s">
        <v>17</v>
      </c>
      <c r="G4072" s="7" t="s">
        <v>14482</v>
      </c>
      <c r="H4072" s="7" t="s">
        <v>4154</v>
      </c>
      <c r="I4072" s="7" t="s">
        <v>1330</v>
      </c>
      <c r="J4072" s="7" t="s">
        <v>2079</v>
      </c>
      <c r="K4072" s="7" t="s">
        <v>94</v>
      </c>
      <c r="L4072" s="10" t="s">
        <v>4792</v>
      </c>
    </row>
    <row r="4073" ht="51" spans="1:12">
      <c r="A4073" s="7">
        <v>4071</v>
      </c>
      <c r="B4073" s="7" t="s">
        <v>14483</v>
      </c>
      <c r="C4073" s="7" t="s">
        <v>14431</v>
      </c>
      <c r="D4073" s="7" t="s">
        <v>14432</v>
      </c>
      <c r="E4073" s="7" t="s">
        <v>14484</v>
      </c>
      <c r="F4073" s="7" t="s">
        <v>9418</v>
      </c>
      <c r="G4073" s="7" t="s">
        <v>114</v>
      </c>
      <c r="H4073" s="7" t="s">
        <v>14485</v>
      </c>
      <c r="I4073" s="7" t="s">
        <v>14486</v>
      </c>
      <c r="J4073" s="7" t="s">
        <v>420</v>
      </c>
      <c r="K4073" s="7" t="s">
        <v>53</v>
      </c>
      <c r="L4073" s="10" t="s">
        <v>4792</v>
      </c>
    </row>
    <row r="4074" ht="51" spans="1:12">
      <c r="A4074" s="7">
        <v>4072</v>
      </c>
      <c r="B4074" s="7" t="s">
        <v>14487</v>
      </c>
      <c r="C4074" s="7" t="s">
        <v>14431</v>
      </c>
      <c r="D4074" s="7" t="s">
        <v>14432</v>
      </c>
      <c r="E4074" s="7" t="s">
        <v>14488</v>
      </c>
      <c r="F4074" s="7" t="s">
        <v>14489</v>
      </c>
      <c r="G4074" s="7" t="s">
        <v>14490</v>
      </c>
      <c r="H4074" s="7" t="s">
        <v>14491</v>
      </c>
      <c r="I4074" s="7" t="s">
        <v>14492</v>
      </c>
      <c r="J4074" s="7" t="s">
        <v>3333</v>
      </c>
      <c r="K4074" s="7" t="s">
        <v>33</v>
      </c>
      <c r="L4074" s="10" t="s">
        <v>4792</v>
      </c>
    </row>
    <row r="4075" ht="63.75" spans="1:12">
      <c r="A4075" s="7">
        <v>4073</v>
      </c>
      <c r="B4075" s="7" t="s">
        <v>14493</v>
      </c>
      <c r="C4075" s="7" t="s">
        <v>14494</v>
      </c>
      <c r="D4075" s="7" t="s">
        <v>14495</v>
      </c>
      <c r="E4075" s="7" t="s">
        <v>14496</v>
      </c>
      <c r="F4075" s="7" t="s">
        <v>14497</v>
      </c>
      <c r="G4075" s="7" t="s">
        <v>6059</v>
      </c>
      <c r="H4075" s="7" t="s">
        <v>14498</v>
      </c>
      <c r="I4075" s="7" t="s">
        <v>5758</v>
      </c>
      <c r="J4075" s="7" t="s">
        <v>2846</v>
      </c>
      <c r="K4075" s="7" t="s">
        <v>3103</v>
      </c>
      <c r="L4075" s="10" t="s">
        <v>4792</v>
      </c>
    </row>
    <row r="4076" ht="63.75" spans="1:12">
      <c r="A4076" s="7">
        <v>4074</v>
      </c>
      <c r="B4076" s="7" t="s">
        <v>14499</v>
      </c>
      <c r="C4076" s="7" t="s">
        <v>14494</v>
      </c>
      <c r="D4076" s="7" t="s">
        <v>14495</v>
      </c>
      <c r="E4076" s="7" t="s">
        <v>14500</v>
      </c>
      <c r="F4076" s="7" t="s">
        <v>14501</v>
      </c>
      <c r="G4076" s="7" t="s">
        <v>1275</v>
      </c>
      <c r="H4076" s="7" t="s">
        <v>5757</v>
      </c>
      <c r="I4076" s="7" t="s">
        <v>5758</v>
      </c>
      <c r="J4076" s="7" t="s">
        <v>3488</v>
      </c>
      <c r="K4076" s="7" t="s">
        <v>3103</v>
      </c>
      <c r="L4076" s="10" t="s">
        <v>4792</v>
      </c>
    </row>
    <row r="4077" ht="51" spans="1:12">
      <c r="A4077" s="7">
        <v>4075</v>
      </c>
      <c r="B4077" s="7" t="s">
        <v>14502</v>
      </c>
      <c r="C4077" s="7" t="s">
        <v>14431</v>
      </c>
      <c r="D4077" s="7" t="s">
        <v>14432</v>
      </c>
      <c r="E4077" s="7" t="s">
        <v>14503</v>
      </c>
      <c r="F4077" s="7" t="s">
        <v>14504</v>
      </c>
      <c r="G4077" s="7" t="s">
        <v>14505</v>
      </c>
      <c r="H4077" s="7" t="s">
        <v>14506</v>
      </c>
      <c r="I4077" s="7" t="s">
        <v>14507</v>
      </c>
      <c r="J4077" s="7" t="s">
        <v>2794</v>
      </c>
      <c r="K4077" s="7" t="s">
        <v>94</v>
      </c>
      <c r="L4077" s="10" t="s">
        <v>4792</v>
      </c>
    </row>
    <row r="4078" ht="76.5" spans="1:12">
      <c r="A4078" s="7">
        <v>4076</v>
      </c>
      <c r="B4078" s="7" t="s">
        <v>14508</v>
      </c>
      <c r="C4078" s="7" t="s">
        <v>14509</v>
      </c>
      <c r="D4078" s="7" t="s">
        <v>14510</v>
      </c>
      <c r="E4078" s="7" t="s">
        <v>14511</v>
      </c>
      <c r="F4078" s="7" t="s">
        <v>3696</v>
      </c>
      <c r="G4078" s="7" t="s">
        <v>14512</v>
      </c>
      <c r="H4078" s="7" t="s">
        <v>3698</v>
      </c>
      <c r="I4078" s="7" t="s">
        <v>3699</v>
      </c>
      <c r="J4078" s="7" t="s">
        <v>5004</v>
      </c>
      <c r="K4078" s="7" t="s">
        <v>3188</v>
      </c>
      <c r="L4078" s="10" t="s">
        <v>4792</v>
      </c>
    </row>
    <row r="4079" ht="76.5" spans="1:12">
      <c r="A4079" s="7">
        <v>4077</v>
      </c>
      <c r="B4079" s="7" t="s">
        <v>14513</v>
      </c>
      <c r="C4079" s="7" t="s">
        <v>14509</v>
      </c>
      <c r="D4079" s="7" t="s">
        <v>14510</v>
      </c>
      <c r="E4079" s="7" t="s">
        <v>14514</v>
      </c>
      <c r="F4079" s="7" t="s">
        <v>14515</v>
      </c>
      <c r="G4079" s="7" t="s">
        <v>14516</v>
      </c>
      <c r="H4079" s="7" t="s">
        <v>14517</v>
      </c>
      <c r="I4079" s="7" t="s">
        <v>14518</v>
      </c>
      <c r="J4079" s="7" t="s">
        <v>3563</v>
      </c>
      <c r="K4079" s="7" t="s">
        <v>61</v>
      </c>
      <c r="L4079" s="10" t="s">
        <v>4792</v>
      </c>
    </row>
    <row r="4080" ht="76.5" spans="1:12">
      <c r="A4080" s="7">
        <v>4078</v>
      </c>
      <c r="B4080" s="7" t="s">
        <v>14519</v>
      </c>
      <c r="C4080" s="7" t="s">
        <v>14509</v>
      </c>
      <c r="D4080" s="7" t="s">
        <v>14510</v>
      </c>
      <c r="E4080" s="7" t="s">
        <v>14520</v>
      </c>
      <c r="F4080" s="7" t="s">
        <v>14521</v>
      </c>
      <c r="G4080" s="7" t="s">
        <v>14522</v>
      </c>
      <c r="H4080" s="7" t="s">
        <v>14523</v>
      </c>
      <c r="I4080" s="7" t="s">
        <v>14524</v>
      </c>
      <c r="J4080" s="7" t="s">
        <v>3166</v>
      </c>
      <c r="K4080" s="7" t="s">
        <v>61</v>
      </c>
      <c r="L4080" s="10" t="s">
        <v>4792</v>
      </c>
    </row>
    <row r="4081" ht="76.5" spans="1:12">
      <c r="A4081" s="7">
        <v>4079</v>
      </c>
      <c r="B4081" s="7" t="s">
        <v>14525</v>
      </c>
      <c r="C4081" s="7" t="s">
        <v>14509</v>
      </c>
      <c r="D4081" s="7" t="s">
        <v>14510</v>
      </c>
      <c r="E4081" s="7" t="s">
        <v>13385</v>
      </c>
      <c r="F4081" s="7" t="s">
        <v>17</v>
      </c>
      <c r="G4081" s="7" t="s">
        <v>14526</v>
      </c>
      <c r="H4081" s="7" t="s">
        <v>13387</v>
      </c>
      <c r="I4081" s="7" t="s">
        <v>13388</v>
      </c>
      <c r="J4081" s="7" t="s">
        <v>2660</v>
      </c>
      <c r="K4081" s="7" t="s">
        <v>782</v>
      </c>
      <c r="L4081" s="10" t="s">
        <v>4792</v>
      </c>
    </row>
    <row r="4082" ht="76.5" spans="1:12">
      <c r="A4082" s="7">
        <v>4080</v>
      </c>
      <c r="B4082" s="7" t="s">
        <v>14527</v>
      </c>
      <c r="C4082" s="7" t="s">
        <v>14509</v>
      </c>
      <c r="D4082" s="7" t="s">
        <v>14510</v>
      </c>
      <c r="E4082" s="7" t="s">
        <v>12150</v>
      </c>
      <c r="F4082" s="7" t="s">
        <v>17</v>
      </c>
      <c r="G4082" s="7" t="s">
        <v>1133</v>
      </c>
      <c r="H4082" s="7" t="s">
        <v>14528</v>
      </c>
      <c r="I4082" s="7" t="s">
        <v>14529</v>
      </c>
      <c r="J4082" s="7" t="s">
        <v>14530</v>
      </c>
      <c r="K4082" s="7" t="s">
        <v>3103</v>
      </c>
      <c r="L4082" s="10" t="s">
        <v>4792</v>
      </c>
    </row>
    <row r="4083" ht="76.5" spans="1:12">
      <c r="A4083" s="7">
        <v>4081</v>
      </c>
      <c r="B4083" s="7" t="s">
        <v>14531</v>
      </c>
      <c r="C4083" s="7" t="s">
        <v>14509</v>
      </c>
      <c r="D4083" s="7" t="s">
        <v>14510</v>
      </c>
      <c r="E4083" s="7" t="s">
        <v>14532</v>
      </c>
      <c r="F4083" s="7" t="s">
        <v>17</v>
      </c>
      <c r="G4083" s="7" t="s">
        <v>3567</v>
      </c>
      <c r="H4083" s="7" t="s">
        <v>13548</v>
      </c>
      <c r="I4083" s="7" t="s">
        <v>13549</v>
      </c>
      <c r="J4083" s="7" t="s">
        <v>3304</v>
      </c>
      <c r="K4083" s="7" t="s">
        <v>303</v>
      </c>
      <c r="L4083" s="10" t="s">
        <v>4792</v>
      </c>
    </row>
    <row r="4084" ht="63.75" spans="1:12">
      <c r="A4084" s="7">
        <v>4082</v>
      </c>
      <c r="B4084" s="7" t="s">
        <v>14533</v>
      </c>
      <c r="C4084" s="7" t="s">
        <v>14534</v>
      </c>
      <c r="D4084" s="7" t="s">
        <v>14535</v>
      </c>
      <c r="E4084" s="7" t="s">
        <v>12035</v>
      </c>
      <c r="F4084" s="7" t="s">
        <v>17</v>
      </c>
      <c r="G4084" s="7" t="s">
        <v>1403</v>
      </c>
      <c r="H4084" s="7" t="s">
        <v>17</v>
      </c>
      <c r="I4084" s="7" t="s">
        <v>17</v>
      </c>
      <c r="J4084" s="7" t="s">
        <v>10684</v>
      </c>
      <c r="K4084" s="7" t="s">
        <v>3103</v>
      </c>
      <c r="L4084" s="10" t="s">
        <v>4792</v>
      </c>
    </row>
    <row r="4085" ht="51" spans="1:12">
      <c r="A4085" s="7">
        <v>4083</v>
      </c>
      <c r="B4085" s="7" t="s">
        <v>14536</v>
      </c>
      <c r="C4085" s="7" t="s">
        <v>14537</v>
      </c>
      <c r="D4085" s="7" t="s">
        <v>14538</v>
      </c>
      <c r="E4085" s="7" t="s">
        <v>9429</v>
      </c>
      <c r="F4085" s="7" t="s">
        <v>14539</v>
      </c>
      <c r="G4085" s="7" t="s">
        <v>1881</v>
      </c>
      <c r="H4085" s="7" t="s">
        <v>3619</v>
      </c>
      <c r="I4085" s="7" t="s">
        <v>3620</v>
      </c>
      <c r="J4085" s="7" t="s">
        <v>52</v>
      </c>
      <c r="K4085" s="7" t="s">
        <v>22</v>
      </c>
      <c r="L4085" s="10" t="s">
        <v>4792</v>
      </c>
    </row>
    <row r="4086" ht="51" spans="1:12">
      <c r="A4086" s="7">
        <v>4084</v>
      </c>
      <c r="B4086" s="7" t="s">
        <v>14540</v>
      </c>
      <c r="C4086" s="7" t="s">
        <v>14537</v>
      </c>
      <c r="D4086" s="7" t="s">
        <v>14538</v>
      </c>
      <c r="E4086" s="7" t="s">
        <v>8051</v>
      </c>
      <c r="F4086" s="7" t="s">
        <v>17</v>
      </c>
      <c r="G4086" s="7" t="s">
        <v>1881</v>
      </c>
      <c r="H4086" s="7" t="s">
        <v>3623</v>
      </c>
      <c r="I4086" s="7" t="s">
        <v>3624</v>
      </c>
      <c r="J4086" s="7" t="s">
        <v>2651</v>
      </c>
      <c r="K4086" s="7" t="s">
        <v>22</v>
      </c>
      <c r="L4086" s="10" t="s">
        <v>4792</v>
      </c>
    </row>
    <row r="4087" ht="51" spans="1:12">
      <c r="A4087" s="7">
        <v>4085</v>
      </c>
      <c r="B4087" s="7" t="s">
        <v>14541</v>
      </c>
      <c r="C4087" s="7" t="s">
        <v>14537</v>
      </c>
      <c r="D4087" s="7" t="s">
        <v>14538</v>
      </c>
      <c r="E4087" s="7" t="s">
        <v>1070</v>
      </c>
      <c r="F4087" s="7" t="s">
        <v>9974</v>
      </c>
      <c r="G4087" s="7" t="s">
        <v>14542</v>
      </c>
      <c r="H4087" s="7" t="s">
        <v>1073</v>
      </c>
      <c r="I4087" s="7" t="s">
        <v>1074</v>
      </c>
      <c r="J4087" s="7" t="s">
        <v>193</v>
      </c>
      <c r="K4087" s="7" t="s">
        <v>22</v>
      </c>
      <c r="L4087" s="10" t="s">
        <v>4792</v>
      </c>
    </row>
    <row r="4088" ht="63.75" spans="1:12">
      <c r="A4088" s="7">
        <v>4086</v>
      </c>
      <c r="B4088" s="7" t="s">
        <v>14543</v>
      </c>
      <c r="C4088" s="7" t="s">
        <v>14544</v>
      </c>
      <c r="D4088" s="7" t="s">
        <v>14545</v>
      </c>
      <c r="E4088" s="7" t="s">
        <v>14546</v>
      </c>
      <c r="F4088" s="7" t="s">
        <v>14547</v>
      </c>
      <c r="G4088" s="7" t="s">
        <v>4671</v>
      </c>
      <c r="H4088" s="7" t="s">
        <v>14548</v>
      </c>
      <c r="I4088" s="7" t="s">
        <v>14549</v>
      </c>
      <c r="J4088" s="7" t="s">
        <v>420</v>
      </c>
      <c r="K4088" s="7" t="s">
        <v>179</v>
      </c>
      <c r="L4088" s="10" t="s">
        <v>4792</v>
      </c>
    </row>
    <row r="4089" ht="63.75" spans="1:12">
      <c r="A4089" s="7">
        <v>4087</v>
      </c>
      <c r="B4089" s="7" t="s">
        <v>14550</v>
      </c>
      <c r="C4089" s="7" t="s">
        <v>14544</v>
      </c>
      <c r="D4089" s="7" t="s">
        <v>14545</v>
      </c>
      <c r="E4089" s="7" t="s">
        <v>9313</v>
      </c>
      <c r="F4089" s="7" t="s">
        <v>9314</v>
      </c>
      <c r="G4089" s="7" t="s">
        <v>9315</v>
      </c>
      <c r="H4089" s="7" t="s">
        <v>9316</v>
      </c>
      <c r="I4089" s="7" t="s">
        <v>9317</v>
      </c>
      <c r="J4089" s="7" t="s">
        <v>1448</v>
      </c>
      <c r="K4089" s="7" t="s">
        <v>22</v>
      </c>
      <c r="L4089" s="10" t="s">
        <v>4792</v>
      </c>
    </row>
    <row r="4090" ht="89.25" spans="1:12">
      <c r="A4090" s="7">
        <v>4088</v>
      </c>
      <c r="B4090" s="7" t="s">
        <v>14551</v>
      </c>
      <c r="C4090" s="7" t="s">
        <v>14552</v>
      </c>
      <c r="D4090" s="7" t="s">
        <v>14553</v>
      </c>
      <c r="E4090" s="7" t="s">
        <v>4676</v>
      </c>
      <c r="F4090" s="7" t="s">
        <v>17</v>
      </c>
      <c r="G4090" s="7" t="s">
        <v>1403</v>
      </c>
      <c r="H4090" s="7" t="s">
        <v>17</v>
      </c>
      <c r="I4090" s="7" t="s">
        <v>17</v>
      </c>
      <c r="J4090" s="7" t="s">
        <v>14058</v>
      </c>
      <c r="K4090" s="7" t="s">
        <v>394</v>
      </c>
      <c r="L4090" s="10" t="s">
        <v>4792</v>
      </c>
    </row>
    <row r="4091" ht="89.25" spans="1:12">
      <c r="A4091" s="7">
        <v>4089</v>
      </c>
      <c r="B4091" s="7" t="s">
        <v>14554</v>
      </c>
      <c r="C4091" s="7" t="s">
        <v>14552</v>
      </c>
      <c r="D4091" s="7" t="s">
        <v>14553</v>
      </c>
      <c r="E4091" s="7" t="s">
        <v>14555</v>
      </c>
      <c r="F4091" s="7" t="s">
        <v>182</v>
      </c>
      <c r="G4091" s="7" t="s">
        <v>4671</v>
      </c>
      <c r="H4091" s="7" t="s">
        <v>3278</v>
      </c>
      <c r="I4091" s="7" t="s">
        <v>185</v>
      </c>
      <c r="J4091" s="7" t="s">
        <v>1376</v>
      </c>
      <c r="K4091" s="7" t="s">
        <v>179</v>
      </c>
      <c r="L4091" s="10" t="s">
        <v>4792</v>
      </c>
    </row>
    <row r="4092" ht="89.25" spans="1:12">
      <c r="A4092" s="7">
        <v>4090</v>
      </c>
      <c r="B4092" s="7" t="s">
        <v>14556</v>
      </c>
      <c r="C4092" s="7" t="s">
        <v>14552</v>
      </c>
      <c r="D4092" s="7" t="s">
        <v>14553</v>
      </c>
      <c r="E4092" s="7" t="s">
        <v>55</v>
      </c>
      <c r="F4092" s="7" t="s">
        <v>56</v>
      </c>
      <c r="G4092" s="7" t="s">
        <v>57</v>
      </c>
      <c r="H4092" s="7" t="s">
        <v>58</v>
      </c>
      <c r="I4092" s="7" t="s">
        <v>59</v>
      </c>
      <c r="J4092" s="7" t="s">
        <v>169</v>
      </c>
      <c r="K4092" s="7" t="s">
        <v>61</v>
      </c>
      <c r="L4092" s="10" t="s">
        <v>4792</v>
      </c>
    </row>
    <row r="4093" ht="89.25" spans="1:12">
      <c r="A4093" s="7">
        <v>4091</v>
      </c>
      <c r="B4093" s="7" t="s">
        <v>14557</v>
      </c>
      <c r="C4093" s="7" t="s">
        <v>14552</v>
      </c>
      <c r="D4093" s="7" t="s">
        <v>14553</v>
      </c>
      <c r="E4093" s="7" t="s">
        <v>407</v>
      </c>
      <c r="F4093" s="7" t="s">
        <v>17</v>
      </c>
      <c r="G4093" s="7" t="s">
        <v>1403</v>
      </c>
      <c r="H4093" s="7" t="s">
        <v>17</v>
      </c>
      <c r="I4093" s="7" t="s">
        <v>17</v>
      </c>
      <c r="J4093" s="7" t="s">
        <v>39</v>
      </c>
      <c r="K4093" s="7" t="s">
        <v>394</v>
      </c>
      <c r="L4093" s="10" t="s">
        <v>4792</v>
      </c>
    </row>
    <row r="4094" ht="89.25" spans="1:12">
      <c r="A4094" s="7">
        <v>4092</v>
      </c>
      <c r="B4094" s="7" t="s">
        <v>14558</v>
      </c>
      <c r="C4094" s="7" t="s">
        <v>14552</v>
      </c>
      <c r="D4094" s="7" t="s">
        <v>14553</v>
      </c>
      <c r="E4094" s="7" t="s">
        <v>382</v>
      </c>
      <c r="F4094" s="7" t="s">
        <v>17</v>
      </c>
      <c r="G4094" s="7" t="s">
        <v>1403</v>
      </c>
      <c r="H4094" s="7" t="s">
        <v>17</v>
      </c>
      <c r="I4094" s="7" t="s">
        <v>17</v>
      </c>
      <c r="J4094" s="7" t="s">
        <v>39</v>
      </c>
      <c r="K4094" s="7" t="s">
        <v>22</v>
      </c>
      <c r="L4094" s="10" t="s">
        <v>4792</v>
      </c>
    </row>
    <row r="4095" ht="63.75" spans="1:12">
      <c r="A4095" s="7">
        <v>4093</v>
      </c>
      <c r="B4095" s="7" t="s">
        <v>14559</v>
      </c>
      <c r="C4095" s="7" t="s">
        <v>14544</v>
      </c>
      <c r="D4095" s="7" t="s">
        <v>14545</v>
      </c>
      <c r="E4095" s="7" t="s">
        <v>14560</v>
      </c>
      <c r="F4095" s="7" t="s">
        <v>17</v>
      </c>
      <c r="G4095" s="7" t="s">
        <v>1403</v>
      </c>
      <c r="H4095" s="7" t="s">
        <v>17</v>
      </c>
      <c r="I4095" s="7" t="s">
        <v>17</v>
      </c>
      <c r="J4095" s="7" t="s">
        <v>39</v>
      </c>
      <c r="K4095" s="7" t="s">
        <v>394</v>
      </c>
      <c r="L4095" s="10" t="s">
        <v>4792</v>
      </c>
    </row>
    <row r="4096" ht="76.5" spans="1:12">
      <c r="A4096" s="7">
        <v>4094</v>
      </c>
      <c r="B4096" s="7" t="s">
        <v>14561</v>
      </c>
      <c r="C4096" s="7" t="s">
        <v>14509</v>
      </c>
      <c r="D4096" s="7" t="s">
        <v>14510</v>
      </c>
      <c r="E4096" s="7" t="s">
        <v>13547</v>
      </c>
      <c r="F4096" s="7" t="s">
        <v>17</v>
      </c>
      <c r="G4096" s="7" t="s">
        <v>3567</v>
      </c>
      <c r="H4096" s="7" t="s">
        <v>13548</v>
      </c>
      <c r="I4096" s="7" t="s">
        <v>13549</v>
      </c>
      <c r="J4096" s="7" t="s">
        <v>420</v>
      </c>
      <c r="K4096" s="7" t="s">
        <v>303</v>
      </c>
      <c r="L4096" s="10" t="s">
        <v>4792</v>
      </c>
    </row>
    <row r="4097" ht="76.5" spans="1:12">
      <c r="A4097" s="7">
        <v>4095</v>
      </c>
      <c r="B4097" s="7" t="s">
        <v>14562</v>
      </c>
      <c r="C4097" s="7" t="s">
        <v>14563</v>
      </c>
      <c r="D4097" s="7" t="s">
        <v>14564</v>
      </c>
      <c r="E4097" s="7" t="s">
        <v>7399</v>
      </c>
      <c r="F4097" s="7" t="s">
        <v>17</v>
      </c>
      <c r="G4097" s="7" t="s">
        <v>1403</v>
      </c>
      <c r="H4097" s="7" t="s">
        <v>17</v>
      </c>
      <c r="I4097" s="7" t="s">
        <v>17</v>
      </c>
      <c r="J4097" s="7" t="s">
        <v>39</v>
      </c>
      <c r="K4097" s="7" t="s">
        <v>22</v>
      </c>
      <c r="L4097" s="10" t="s">
        <v>4792</v>
      </c>
    </row>
    <row r="4098" ht="51" spans="1:12">
      <c r="A4098" s="7">
        <v>4096</v>
      </c>
      <c r="B4098" s="7" t="s">
        <v>14565</v>
      </c>
      <c r="C4098" s="7" t="s">
        <v>14566</v>
      </c>
      <c r="D4098" s="7" t="s">
        <v>14567</v>
      </c>
      <c r="E4098" s="7" t="s">
        <v>14009</v>
      </c>
      <c r="F4098" s="7" t="s">
        <v>10170</v>
      </c>
      <c r="G4098" s="7" t="s">
        <v>14010</v>
      </c>
      <c r="H4098" s="7" t="s">
        <v>10804</v>
      </c>
      <c r="I4098" s="7" t="s">
        <v>10805</v>
      </c>
      <c r="J4098" s="7" t="s">
        <v>169</v>
      </c>
      <c r="K4098" s="7" t="s">
        <v>323</v>
      </c>
      <c r="L4098" s="10" t="s">
        <v>4792</v>
      </c>
    </row>
    <row r="4099" ht="51" spans="1:12">
      <c r="A4099" s="7">
        <v>4097</v>
      </c>
      <c r="B4099" s="7" t="s">
        <v>14568</v>
      </c>
      <c r="C4099" s="7" t="s">
        <v>14566</v>
      </c>
      <c r="D4099" s="7" t="s">
        <v>14567</v>
      </c>
      <c r="E4099" s="7" t="s">
        <v>2488</v>
      </c>
      <c r="F4099" s="7" t="s">
        <v>17</v>
      </c>
      <c r="G4099" s="7" t="s">
        <v>4613</v>
      </c>
      <c r="H4099" s="7" t="s">
        <v>14569</v>
      </c>
      <c r="I4099" s="7" t="s">
        <v>14570</v>
      </c>
      <c r="J4099" s="7" t="s">
        <v>2254</v>
      </c>
      <c r="K4099" s="7" t="s">
        <v>323</v>
      </c>
      <c r="L4099" s="10" t="s">
        <v>4792</v>
      </c>
    </row>
    <row r="4100" ht="63.75" spans="1:12">
      <c r="A4100" s="7">
        <v>4098</v>
      </c>
      <c r="B4100" s="7" t="s">
        <v>14571</v>
      </c>
      <c r="C4100" s="7" t="s">
        <v>14572</v>
      </c>
      <c r="D4100" s="7" t="s">
        <v>14573</v>
      </c>
      <c r="E4100" s="7" t="s">
        <v>14574</v>
      </c>
      <c r="F4100" s="7" t="s">
        <v>14575</v>
      </c>
      <c r="G4100" s="7" t="s">
        <v>14576</v>
      </c>
      <c r="H4100" s="7" t="s">
        <v>14577</v>
      </c>
      <c r="I4100" s="7" t="s">
        <v>14578</v>
      </c>
      <c r="J4100" s="7" t="s">
        <v>245</v>
      </c>
      <c r="K4100" s="7" t="s">
        <v>340</v>
      </c>
      <c r="L4100" s="10" t="s">
        <v>4792</v>
      </c>
    </row>
    <row r="4101" ht="63.75" spans="1:12">
      <c r="A4101" s="7">
        <v>4099</v>
      </c>
      <c r="B4101" s="7" t="s">
        <v>14579</v>
      </c>
      <c r="C4101" s="7" t="s">
        <v>14572</v>
      </c>
      <c r="D4101" s="7" t="s">
        <v>14573</v>
      </c>
      <c r="E4101" s="7" t="s">
        <v>14580</v>
      </c>
      <c r="F4101" s="7" t="s">
        <v>14581</v>
      </c>
      <c r="G4101" s="7" t="s">
        <v>1403</v>
      </c>
      <c r="H4101" s="7" t="s">
        <v>14582</v>
      </c>
      <c r="I4101" s="7" t="s">
        <v>14583</v>
      </c>
      <c r="J4101" s="7" t="s">
        <v>239</v>
      </c>
      <c r="K4101" s="7" t="s">
        <v>340</v>
      </c>
      <c r="L4101" s="10" t="s">
        <v>4792</v>
      </c>
    </row>
    <row r="4102" ht="51" spans="1:12">
      <c r="A4102" s="7">
        <v>4100</v>
      </c>
      <c r="B4102" s="7" t="s">
        <v>14584</v>
      </c>
      <c r="C4102" s="7" t="s">
        <v>14585</v>
      </c>
      <c r="D4102" s="7" t="s">
        <v>14586</v>
      </c>
      <c r="E4102" s="7" t="s">
        <v>14587</v>
      </c>
      <c r="F4102" s="7" t="s">
        <v>14588</v>
      </c>
      <c r="G4102" s="7" t="s">
        <v>14589</v>
      </c>
      <c r="H4102" s="7" t="s">
        <v>10804</v>
      </c>
      <c r="I4102" s="7" t="s">
        <v>10805</v>
      </c>
      <c r="J4102" s="7" t="s">
        <v>364</v>
      </c>
      <c r="K4102" s="7" t="s">
        <v>323</v>
      </c>
      <c r="L4102" s="10" t="s">
        <v>4792</v>
      </c>
    </row>
    <row r="4103" ht="38.25" spans="1:12">
      <c r="A4103" s="7">
        <v>4101</v>
      </c>
      <c r="B4103" s="7" t="s">
        <v>14590</v>
      </c>
      <c r="C4103" s="7" t="s">
        <v>8770</v>
      </c>
      <c r="D4103" s="7" t="s">
        <v>8771</v>
      </c>
      <c r="E4103" s="7" t="s">
        <v>14591</v>
      </c>
      <c r="F4103" s="7" t="s">
        <v>14592</v>
      </c>
      <c r="G4103" s="7" t="s">
        <v>1403</v>
      </c>
      <c r="H4103" s="7" t="s">
        <v>3940</v>
      </c>
      <c r="I4103" s="7" t="s">
        <v>3945</v>
      </c>
      <c r="J4103" s="7" t="s">
        <v>302</v>
      </c>
      <c r="K4103" s="7" t="s">
        <v>323</v>
      </c>
      <c r="L4103" s="10" t="s">
        <v>4792</v>
      </c>
    </row>
    <row r="4104" ht="63.75" spans="1:12">
      <c r="A4104" s="7">
        <v>4102</v>
      </c>
      <c r="B4104" s="7" t="s">
        <v>14593</v>
      </c>
      <c r="C4104" s="7" t="s">
        <v>14572</v>
      </c>
      <c r="D4104" s="7" t="s">
        <v>14573</v>
      </c>
      <c r="E4104" s="7" t="s">
        <v>14594</v>
      </c>
      <c r="F4104" s="7" t="s">
        <v>14581</v>
      </c>
      <c r="G4104" s="7" t="s">
        <v>1403</v>
      </c>
      <c r="H4104" s="7" t="s">
        <v>14582</v>
      </c>
      <c r="I4104" s="7" t="s">
        <v>14583</v>
      </c>
      <c r="J4104" s="7" t="s">
        <v>1167</v>
      </c>
      <c r="K4104" s="7" t="s">
        <v>340</v>
      </c>
      <c r="L4104" s="10" t="s">
        <v>4792</v>
      </c>
    </row>
    <row r="4105" ht="51" spans="1:12">
      <c r="A4105" s="7">
        <v>4103</v>
      </c>
      <c r="B4105" s="7" t="s">
        <v>14595</v>
      </c>
      <c r="C4105" s="7" t="s">
        <v>14596</v>
      </c>
      <c r="D4105" s="7" t="s">
        <v>14597</v>
      </c>
      <c r="E4105" s="7" t="s">
        <v>6073</v>
      </c>
      <c r="F4105" s="7" t="s">
        <v>17</v>
      </c>
      <c r="G4105" s="7" t="s">
        <v>14598</v>
      </c>
      <c r="H4105" s="7" t="s">
        <v>14599</v>
      </c>
      <c r="I4105" s="7" t="s">
        <v>14600</v>
      </c>
      <c r="J4105" s="7" t="s">
        <v>273</v>
      </c>
      <c r="K4105" s="7" t="s">
        <v>1577</v>
      </c>
      <c r="L4105" s="10" t="s">
        <v>4792</v>
      </c>
    </row>
    <row r="4106" ht="51" spans="1:12">
      <c r="A4106" s="7">
        <v>4104</v>
      </c>
      <c r="B4106" s="7" t="s">
        <v>14601</v>
      </c>
      <c r="C4106" s="7" t="s">
        <v>14596</v>
      </c>
      <c r="D4106" s="7" t="s">
        <v>14597</v>
      </c>
      <c r="E4106" s="7" t="s">
        <v>14155</v>
      </c>
      <c r="F4106" s="7" t="s">
        <v>14156</v>
      </c>
      <c r="G4106" s="7" t="s">
        <v>1403</v>
      </c>
      <c r="H4106" s="7" t="s">
        <v>14157</v>
      </c>
      <c r="I4106" s="7" t="s">
        <v>14158</v>
      </c>
      <c r="J4106" s="7" t="s">
        <v>569</v>
      </c>
      <c r="K4106" s="7" t="s">
        <v>323</v>
      </c>
      <c r="L4106" s="10" t="s">
        <v>4792</v>
      </c>
    </row>
    <row r="4107" ht="76.5" spans="1:12">
      <c r="A4107" s="7">
        <v>4105</v>
      </c>
      <c r="B4107" s="7" t="s">
        <v>14602</v>
      </c>
      <c r="C4107" s="7" t="s">
        <v>14603</v>
      </c>
      <c r="D4107" s="7" t="s">
        <v>14604</v>
      </c>
      <c r="E4107" s="7" t="s">
        <v>14605</v>
      </c>
      <c r="F4107" s="7" t="s">
        <v>14606</v>
      </c>
      <c r="G4107" s="7" t="s">
        <v>8278</v>
      </c>
      <c r="H4107" s="7" t="s">
        <v>14607</v>
      </c>
      <c r="I4107" s="7" t="s">
        <v>14608</v>
      </c>
      <c r="J4107" s="7" t="s">
        <v>1895</v>
      </c>
      <c r="K4107" s="7" t="s">
        <v>323</v>
      </c>
      <c r="L4107" s="10" t="s">
        <v>4792</v>
      </c>
    </row>
    <row r="4108" ht="51" spans="1:12">
      <c r="A4108" s="7">
        <v>4106</v>
      </c>
      <c r="B4108" s="7" t="s">
        <v>14609</v>
      </c>
      <c r="C4108" s="7" t="s">
        <v>8733</v>
      </c>
      <c r="D4108" s="7" t="s">
        <v>8734</v>
      </c>
      <c r="E4108" s="7" t="s">
        <v>14610</v>
      </c>
      <c r="F4108" s="7" t="s">
        <v>7210</v>
      </c>
      <c r="G4108" s="7" t="s">
        <v>1823</v>
      </c>
      <c r="H4108" s="7" t="s">
        <v>7211</v>
      </c>
      <c r="I4108" s="7" t="s">
        <v>14611</v>
      </c>
      <c r="J4108" s="7" t="s">
        <v>483</v>
      </c>
      <c r="K4108" s="7" t="s">
        <v>323</v>
      </c>
      <c r="L4108" s="10" t="s">
        <v>4792</v>
      </c>
    </row>
    <row r="4109" ht="51" spans="1:12">
      <c r="A4109" s="7">
        <v>4107</v>
      </c>
      <c r="B4109" s="7" t="s">
        <v>14612</v>
      </c>
      <c r="C4109" s="7" t="s">
        <v>8733</v>
      </c>
      <c r="D4109" s="7" t="s">
        <v>8734</v>
      </c>
      <c r="E4109" s="7" t="s">
        <v>14613</v>
      </c>
      <c r="F4109" s="7" t="s">
        <v>7210</v>
      </c>
      <c r="G4109" s="7" t="s">
        <v>1403</v>
      </c>
      <c r="H4109" s="7" t="s">
        <v>7211</v>
      </c>
      <c r="I4109" s="7" t="s">
        <v>7212</v>
      </c>
      <c r="J4109" s="7" t="s">
        <v>69</v>
      </c>
      <c r="K4109" s="7" t="s">
        <v>323</v>
      </c>
      <c r="L4109" s="10" t="s">
        <v>4792</v>
      </c>
    </row>
    <row r="4110" ht="51" spans="1:12">
      <c r="A4110" s="7">
        <v>4108</v>
      </c>
      <c r="B4110" s="7" t="s">
        <v>14614</v>
      </c>
      <c r="C4110" s="7" t="s">
        <v>8733</v>
      </c>
      <c r="D4110" s="7" t="s">
        <v>8734</v>
      </c>
      <c r="E4110" s="7" t="s">
        <v>14615</v>
      </c>
      <c r="F4110" s="7" t="s">
        <v>13746</v>
      </c>
      <c r="G4110" s="7" t="s">
        <v>14616</v>
      </c>
      <c r="H4110" s="7" t="s">
        <v>10804</v>
      </c>
      <c r="I4110" s="7" t="s">
        <v>10805</v>
      </c>
      <c r="J4110" s="7" t="s">
        <v>1167</v>
      </c>
      <c r="K4110" s="7" t="s">
        <v>323</v>
      </c>
      <c r="L4110" s="10" t="s">
        <v>4792</v>
      </c>
    </row>
    <row r="4111" ht="51" spans="1:12">
      <c r="A4111" s="7">
        <v>4109</v>
      </c>
      <c r="B4111" s="7" t="s">
        <v>14617</v>
      </c>
      <c r="C4111" s="7" t="s">
        <v>14618</v>
      </c>
      <c r="D4111" s="7" t="s">
        <v>14619</v>
      </c>
      <c r="E4111" s="7" t="s">
        <v>13682</v>
      </c>
      <c r="F4111" s="7" t="s">
        <v>17</v>
      </c>
      <c r="G4111" s="7" t="s">
        <v>1403</v>
      </c>
      <c r="H4111" s="7" t="s">
        <v>17</v>
      </c>
      <c r="I4111" s="7" t="s">
        <v>17</v>
      </c>
      <c r="J4111" s="7" t="s">
        <v>14058</v>
      </c>
      <c r="K4111" s="7" t="s">
        <v>394</v>
      </c>
      <c r="L4111" s="10" t="s">
        <v>4792</v>
      </c>
    </row>
    <row r="4112" ht="51" spans="1:12">
      <c r="A4112" s="7">
        <v>4110</v>
      </c>
      <c r="B4112" s="7" t="s">
        <v>14620</v>
      </c>
      <c r="C4112" s="7" t="s">
        <v>14618</v>
      </c>
      <c r="D4112" s="7" t="s">
        <v>14619</v>
      </c>
      <c r="E4112" s="7" t="s">
        <v>11701</v>
      </c>
      <c r="F4112" s="7" t="s">
        <v>17</v>
      </c>
      <c r="G4112" s="7" t="s">
        <v>1403</v>
      </c>
      <c r="H4112" s="7" t="s">
        <v>17</v>
      </c>
      <c r="I4112" s="7" t="s">
        <v>17</v>
      </c>
      <c r="J4112" s="7" t="s">
        <v>14058</v>
      </c>
      <c r="K4112" s="7" t="s">
        <v>394</v>
      </c>
      <c r="L4112" s="10" t="s">
        <v>4792</v>
      </c>
    </row>
    <row r="4113" ht="51" spans="1:12">
      <c r="A4113" s="7">
        <v>4111</v>
      </c>
      <c r="B4113" s="7" t="s">
        <v>14621</v>
      </c>
      <c r="C4113" s="7" t="s">
        <v>14618</v>
      </c>
      <c r="D4113" s="7" t="s">
        <v>14619</v>
      </c>
      <c r="E4113" s="7" t="s">
        <v>14622</v>
      </c>
      <c r="F4113" s="7" t="s">
        <v>17</v>
      </c>
      <c r="G4113" s="7" t="s">
        <v>1403</v>
      </c>
      <c r="H4113" s="7" t="s">
        <v>17</v>
      </c>
      <c r="I4113" s="7" t="s">
        <v>17</v>
      </c>
      <c r="J4113" s="7" t="s">
        <v>14058</v>
      </c>
      <c r="K4113" s="7" t="s">
        <v>394</v>
      </c>
      <c r="L4113" s="10" t="s">
        <v>4792</v>
      </c>
    </row>
    <row r="4114" ht="51" spans="1:12">
      <c r="A4114" s="7">
        <v>4112</v>
      </c>
      <c r="B4114" s="7" t="s">
        <v>14623</v>
      </c>
      <c r="C4114" s="7" t="s">
        <v>14618</v>
      </c>
      <c r="D4114" s="7" t="s">
        <v>14619</v>
      </c>
      <c r="E4114" s="7" t="s">
        <v>14624</v>
      </c>
      <c r="F4114" s="7" t="s">
        <v>17</v>
      </c>
      <c r="G4114" s="7" t="s">
        <v>1403</v>
      </c>
      <c r="H4114" s="7" t="s">
        <v>17</v>
      </c>
      <c r="I4114" s="7" t="s">
        <v>17</v>
      </c>
      <c r="J4114" s="7" t="s">
        <v>14058</v>
      </c>
      <c r="K4114" s="7" t="s">
        <v>394</v>
      </c>
      <c r="L4114" s="10" t="s">
        <v>4792</v>
      </c>
    </row>
    <row r="4115" ht="63.75" spans="1:12">
      <c r="A4115" s="7">
        <v>4113</v>
      </c>
      <c r="B4115" s="7" t="s">
        <v>14625</v>
      </c>
      <c r="C4115" s="7" t="s">
        <v>14626</v>
      </c>
      <c r="D4115" s="7" t="s">
        <v>5697</v>
      </c>
      <c r="E4115" s="7" t="s">
        <v>7794</v>
      </c>
      <c r="F4115" s="7" t="s">
        <v>14627</v>
      </c>
      <c r="G4115" s="7" t="s">
        <v>3578</v>
      </c>
      <c r="H4115" s="7" t="s">
        <v>14628</v>
      </c>
      <c r="I4115" s="7" t="s">
        <v>14629</v>
      </c>
      <c r="J4115" s="7" t="s">
        <v>317</v>
      </c>
      <c r="K4115" s="7" t="s">
        <v>929</v>
      </c>
      <c r="L4115" s="10" t="s">
        <v>4792</v>
      </c>
    </row>
    <row r="4116" ht="63.75" spans="1:12">
      <c r="A4116" s="7">
        <v>4114</v>
      </c>
      <c r="B4116" s="7" t="s">
        <v>14630</v>
      </c>
      <c r="C4116" s="7" t="s">
        <v>14631</v>
      </c>
      <c r="D4116" s="7" t="s">
        <v>14632</v>
      </c>
      <c r="E4116" s="7" t="s">
        <v>14633</v>
      </c>
      <c r="F4116" s="7" t="s">
        <v>3276</v>
      </c>
      <c r="G4116" s="7" t="s">
        <v>276</v>
      </c>
      <c r="H4116" s="7" t="s">
        <v>1388</v>
      </c>
      <c r="I4116" s="7" t="s">
        <v>185</v>
      </c>
      <c r="J4116" s="7" t="s">
        <v>1462</v>
      </c>
      <c r="K4116" s="7" t="s">
        <v>179</v>
      </c>
      <c r="L4116" s="10" t="s">
        <v>4792</v>
      </c>
    </row>
    <row r="4117" ht="63.75" spans="1:12">
      <c r="A4117" s="7">
        <v>4115</v>
      </c>
      <c r="B4117" s="7" t="s">
        <v>14634</v>
      </c>
      <c r="C4117" s="7" t="s">
        <v>14631</v>
      </c>
      <c r="D4117" s="7" t="s">
        <v>14632</v>
      </c>
      <c r="E4117" s="7" t="s">
        <v>11766</v>
      </c>
      <c r="F4117" s="7" t="s">
        <v>17</v>
      </c>
      <c r="G4117" s="7" t="s">
        <v>1403</v>
      </c>
      <c r="H4117" s="7" t="s">
        <v>17</v>
      </c>
      <c r="I4117" s="7" t="s">
        <v>17</v>
      </c>
      <c r="J4117" s="7" t="s">
        <v>14635</v>
      </c>
      <c r="K4117" s="7" t="s">
        <v>394</v>
      </c>
      <c r="L4117" s="10" t="s">
        <v>4792</v>
      </c>
    </row>
    <row r="4118" ht="63.75" spans="1:12">
      <c r="A4118" s="7">
        <v>4116</v>
      </c>
      <c r="B4118" s="7" t="s">
        <v>14636</v>
      </c>
      <c r="C4118" s="7" t="s">
        <v>14631</v>
      </c>
      <c r="D4118" s="7" t="s">
        <v>14632</v>
      </c>
      <c r="E4118" s="7" t="s">
        <v>532</v>
      </c>
      <c r="F4118" s="7" t="s">
        <v>17</v>
      </c>
      <c r="G4118" s="7" t="s">
        <v>1403</v>
      </c>
      <c r="H4118" s="7" t="s">
        <v>17</v>
      </c>
      <c r="I4118" s="7" t="s">
        <v>17</v>
      </c>
      <c r="J4118" s="7" t="s">
        <v>14635</v>
      </c>
      <c r="K4118" s="7" t="s">
        <v>394</v>
      </c>
      <c r="L4118" s="10" t="s">
        <v>4792</v>
      </c>
    </row>
    <row r="4119" ht="63.75" spans="1:12">
      <c r="A4119" s="7">
        <v>4117</v>
      </c>
      <c r="B4119" s="7" t="s">
        <v>14637</v>
      </c>
      <c r="C4119" s="7" t="s">
        <v>14631</v>
      </c>
      <c r="D4119" s="7" t="s">
        <v>14632</v>
      </c>
      <c r="E4119" s="7" t="s">
        <v>3218</v>
      </c>
      <c r="F4119" s="7" t="s">
        <v>17</v>
      </c>
      <c r="G4119" s="7" t="s">
        <v>1403</v>
      </c>
      <c r="H4119" s="7" t="s">
        <v>17</v>
      </c>
      <c r="I4119" s="7" t="s">
        <v>17</v>
      </c>
      <c r="J4119" s="7" t="s">
        <v>14635</v>
      </c>
      <c r="K4119" s="7" t="s">
        <v>394</v>
      </c>
      <c r="L4119" s="10" t="s">
        <v>4792</v>
      </c>
    </row>
    <row r="4120" ht="63.75" spans="1:12">
      <c r="A4120" s="7">
        <v>4118</v>
      </c>
      <c r="B4120" s="7" t="s">
        <v>14638</v>
      </c>
      <c r="C4120" s="7" t="s">
        <v>14631</v>
      </c>
      <c r="D4120" s="7" t="s">
        <v>14632</v>
      </c>
      <c r="E4120" s="7" t="s">
        <v>407</v>
      </c>
      <c r="F4120" s="7" t="s">
        <v>17</v>
      </c>
      <c r="G4120" s="7" t="s">
        <v>1403</v>
      </c>
      <c r="H4120" s="7" t="s">
        <v>17</v>
      </c>
      <c r="I4120" s="7" t="s">
        <v>17</v>
      </c>
      <c r="J4120" s="7" t="s">
        <v>14635</v>
      </c>
      <c r="K4120" s="7" t="s">
        <v>394</v>
      </c>
      <c r="L4120" s="10" t="s">
        <v>4792</v>
      </c>
    </row>
    <row r="4121" ht="63.75" spans="1:12">
      <c r="A4121" s="7">
        <v>4119</v>
      </c>
      <c r="B4121" s="7" t="s">
        <v>14639</v>
      </c>
      <c r="C4121" s="7" t="s">
        <v>14631</v>
      </c>
      <c r="D4121" s="7" t="s">
        <v>14632</v>
      </c>
      <c r="E4121" s="7" t="s">
        <v>13924</v>
      </c>
      <c r="F4121" s="7" t="s">
        <v>17</v>
      </c>
      <c r="G4121" s="7" t="s">
        <v>1403</v>
      </c>
      <c r="H4121" s="7" t="s">
        <v>17</v>
      </c>
      <c r="I4121" s="7" t="s">
        <v>17</v>
      </c>
      <c r="J4121" s="7" t="s">
        <v>14635</v>
      </c>
      <c r="K4121" s="7" t="s">
        <v>394</v>
      </c>
      <c r="L4121" s="10" t="s">
        <v>4792</v>
      </c>
    </row>
    <row r="4122" ht="38.25" spans="1:12">
      <c r="A4122" s="7">
        <v>4120</v>
      </c>
      <c r="B4122" s="7" t="s">
        <v>14640</v>
      </c>
      <c r="C4122" s="7" t="s">
        <v>14641</v>
      </c>
      <c r="D4122" s="7" t="s">
        <v>14642</v>
      </c>
      <c r="E4122" s="7" t="s">
        <v>14444</v>
      </c>
      <c r="F4122" s="7" t="s">
        <v>17</v>
      </c>
      <c r="G4122" s="7" t="s">
        <v>1403</v>
      </c>
      <c r="H4122" s="7" t="s">
        <v>17</v>
      </c>
      <c r="I4122" s="7" t="s">
        <v>17</v>
      </c>
      <c r="J4122" s="7" t="s">
        <v>14635</v>
      </c>
      <c r="K4122" s="7" t="s">
        <v>394</v>
      </c>
      <c r="L4122" s="10" t="s">
        <v>4792</v>
      </c>
    </row>
    <row r="4123" ht="38.25" spans="1:12">
      <c r="A4123" s="7">
        <v>4121</v>
      </c>
      <c r="B4123" s="7" t="s">
        <v>14643</v>
      </c>
      <c r="C4123" s="7" t="s">
        <v>14641</v>
      </c>
      <c r="D4123" s="7" t="s">
        <v>14642</v>
      </c>
      <c r="E4123" s="7" t="s">
        <v>14644</v>
      </c>
      <c r="F4123" s="7" t="s">
        <v>17</v>
      </c>
      <c r="G4123" s="7" t="s">
        <v>1403</v>
      </c>
      <c r="H4123" s="7" t="s">
        <v>17</v>
      </c>
      <c r="I4123" s="7" t="s">
        <v>17</v>
      </c>
      <c r="J4123" s="7" t="s">
        <v>14635</v>
      </c>
      <c r="K4123" s="7" t="s">
        <v>394</v>
      </c>
      <c r="L4123" s="10" t="s">
        <v>4792</v>
      </c>
    </row>
    <row r="4124" ht="38.25" spans="1:12">
      <c r="A4124" s="7">
        <v>4122</v>
      </c>
      <c r="B4124" s="7" t="s">
        <v>14645</v>
      </c>
      <c r="C4124" s="7" t="s">
        <v>14641</v>
      </c>
      <c r="D4124" s="7" t="s">
        <v>14642</v>
      </c>
      <c r="E4124" s="7" t="s">
        <v>14646</v>
      </c>
      <c r="F4124" s="7" t="s">
        <v>17</v>
      </c>
      <c r="G4124" s="7" t="s">
        <v>1403</v>
      </c>
      <c r="H4124" s="7" t="s">
        <v>17</v>
      </c>
      <c r="I4124" s="7" t="s">
        <v>17</v>
      </c>
      <c r="J4124" s="7" t="s">
        <v>14635</v>
      </c>
      <c r="K4124" s="7" t="s">
        <v>394</v>
      </c>
      <c r="L4124" s="10" t="s">
        <v>4792</v>
      </c>
    </row>
    <row r="4125" ht="38.25" spans="1:12">
      <c r="A4125" s="7">
        <v>4123</v>
      </c>
      <c r="B4125" s="7" t="s">
        <v>14647</v>
      </c>
      <c r="C4125" s="7" t="s">
        <v>14641</v>
      </c>
      <c r="D4125" s="7" t="s">
        <v>14642</v>
      </c>
      <c r="E4125" s="7" t="s">
        <v>13734</v>
      </c>
      <c r="F4125" s="7" t="s">
        <v>17</v>
      </c>
      <c r="G4125" s="7" t="s">
        <v>1403</v>
      </c>
      <c r="H4125" s="7" t="s">
        <v>17</v>
      </c>
      <c r="I4125" s="7" t="s">
        <v>17</v>
      </c>
      <c r="J4125" s="7" t="s">
        <v>14635</v>
      </c>
      <c r="K4125" s="7" t="s">
        <v>394</v>
      </c>
      <c r="L4125" s="10" t="s">
        <v>4792</v>
      </c>
    </row>
    <row r="4126" ht="76.5" spans="1:12">
      <c r="A4126" s="7">
        <v>4124</v>
      </c>
      <c r="B4126" s="7" t="s">
        <v>14648</v>
      </c>
      <c r="C4126" s="7" t="s">
        <v>14649</v>
      </c>
      <c r="D4126" s="7" t="s">
        <v>14650</v>
      </c>
      <c r="E4126" s="7" t="s">
        <v>14651</v>
      </c>
      <c r="F4126" s="7" t="s">
        <v>14652</v>
      </c>
      <c r="G4126" s="7" t="s">
        <v>1403</v>
      </c>
      <c r="H4126" s="7" t="s">
        <v>14653</v>
      </c>
      <c r="I4126" s="7" t="s">
        <v>14654</v>
      </c>
      <c r="J4126" s="7" t="s">
        <v>616</v>
      </c>
      <c r="K4126" s="7" t="s">
        <v>323</v>
      </c>
      <c r="L4126" s="10" t="s">
        <v>4792</v>
      </c>
    </row>
    <row r="4127" ht="76.5" spans="1:12">
      <c r="A4127" s="7">
        <v>4125</v>
      </c>
      <c r="B4127" s="7" t="s">
        <v>14655</v>
      </c>
      <c r="C4127" s="7" t="s">
        <v>14649</v>
      </c>
      <c r="D4127" s="7" t="s">
        <v>14650</v>
      </c>
      <c r="E4127" s="7" t="s">
        <v>14656</v>
      </c>
      <c r="F4127" s="7" t="s">
        <v>17</v>
      </c>
      <c r="G4127" s="7" t="s">
        <v>1403</v>
      </c>
      <c r="H4127" s="7" t="s">
        <v>14657</v>
      </c>
      <c r="I4127" s="7" t="s">
        <v>14658</v>
      </c>
      <c r="J4127" s="7" t="s">
        <v>13810</v>
      </c>
      <c r="K4127" s="7" t="s">
        <v>323</v>
      </c>
      <c r="L4127" s="10" t="s">
        <v>4792</v>
      </c>
    </row>
    <row r="4128" ht="63.75" spans="1:12">
      <c r="A4128" s="7">
        <v>4126</v>
      </c>
      <c r="B4128" s="7" t="s">
        <v>14659</v>
      </c>
      <c r="C4128" s="7" t="s">
        <v>9427</v>
      </c>
      <c r="D4128" s="7" t="s">
        <v>9428</v>
      </c>
      <c r="E4128" s="7" t="s">
        <v>14660</v>
      </c>
      <c r="F4128" s="7" t="s">
        <v>17</v>
      </c>
      <c r="G4128" s="7" t="s">
        <v>1403</v>
      </c>
      <c r="H4128" s="7" t="s">
        <v>17</v>
      </c>
      <c r="I4128" s="7" t="s">
        <v>17</v>
      </c>
      <c r="J4128" s="7" t="s">
        <v>616</v>
      </c>
      <c r="K4128" s="7" t="s">
        <v>1577</v>
      </c>
      <c r="L4128" s="10" t="s">
        <v>4792</v>
      </c>
    </row>
    <row r="4129" ht="63.75" spans="1:12">
      <c r="A4129" s="7">
        <v>4127</v>
      </c>
      <c r="B4129" s="7" t="s">
        <v>14661</v>
      </c>
      <c r="C4129" s="7" t="s">
        <v>14662</v>
      </c>
      <c r="D4129" s="7" t="s">
        <v>14663</v>
      </c>
      <c r="E4129" s="7" t="s">
        <v>3576</v>
      </c>
      <c r="F4129" s="7" t="s">
        <v>14664</v>
      </c>
      <c r="G4129" s="7" t="s">
        <v>3578</v>
      </c>
      <c r="H4129" s="7" t="s">
        <v>3579</v>
      </c>
      <c r="I4129" s="7" t="s">
        <v>3580</v>
      </c>
      <c r="J4129" s="7" t="s">
        <v>69</v>
      </c>
      <c r="K4129" s="7" t="s">
        <v>1577</v>
      </c>
      <c r="L4129" s="10" t="s">
        <v>4792</v>
      </c>
    </row>
    <row r="4130" ht="63.75" spans="1:12">
      <c r="A4130" s="7">
        <v>4128</v>
      </c>
      <c r="B4130" s="7" t="s">
        <v>14665</v>
      </c>
      <c r="C4130" s="7" t="s">
        <v>14662</v>
      </c>
      <c r="D4130" s="7" t="s">
        <v>14663</v>
      </c>
      <c r="E4130" s="7" t="s">
        <v>14666</v>
      </c>
      <c r="F4130" s="7" t="s">
        <v>14667</v>
      </c>
      <c r="G4130" s="7" t="s">
        <v>3578</v>
      </c>
      <c r="H4130" s="7" t="s">
        <v>6357</v>
      </c>
      <c r="I4130" s="7" t="s">
        <v>6358</v>
      </c>
      <c r="J4130" s="7" t="s">
        <v>292</v>
      </c>
      <c r="K4130" s="7" t="s">
        <v>1577</v>
      </c>
      <c r="L4130" s="10" t="s">
        <v>4792</v>
      </c>
    </row>
    <row r="4131" ht="63.75" spans="1:12">
      <c r="A4131" s="7">
        <v>4129</v>
      </c>
      <c r="B4131" s="7" t="s">
        <v>14668</v>
      </c>
      <c r="C4131" s="7" t="s">
        <v>14662</v>
      </c>
      <c r="D4131" s="7" t="s">
        <v>14663</v>
      </c>
      <c r="E4131" s="7" t="s">
        <v>14669</v>
      </c>
      <c r="F4131" s="7" t="s">
        <v>17</v>
      </c>
      <c r="G4131" s="7" t="s">
        <v>1403</v>
      </c>
      <c r="H4131" s="7" t="s">
        <v>14670</v>
      </c>
      <c r="I4131" s="7" t="s">
        <v>14671</v>
      </c>
      <c r="J4131" s="7" t="s">
        <v>2557</v>
      </c>
      <c r="K4131" s="7" t="s">
        <v>1577</v>
      </c>
      <c r="L4131" s="10" t="s">
        <v>4792</v>
      </c>
    </row>
    <row r="4132" ht="63.75" spans="1:12">
      <c r="A4132" s="7">
        <v>4130</v>
      </c>
      <c r="B4132" s="7" t="s">
        <v>14672</v>
      </c>
      <c r="C4132" s="7" t="s">
        <v>14662</v>
      </c>
      <c r="D4132" s="7" t="s">
        <v>14663</v>
      </c>
      <c r="E4132" s="7" t="s">
        <v>14111</v>
      </c>
      <c r="F4132" s="7" t="s">
        <v>17</v>
      </c>
      <c r="G4132" s="7" t="s">
        <v>1403</v>
      </c>
      <c r="H4132" s="7" t="s">
        <v>17</v>
      </c>
      <c r="I4132" s="7" t="s">
        <v>17</v>
      </c>
      <c r="J4132" s="7" t="s">
        <v>14635</v>
      </c>
      <c r="K4132" s="7" t="s">
        <v>1577</v>
      </c>
      <c r="L4132" s="10" t="s">
        <v>4792</v>
      </c>
    </row>
    <row r="4133" ht="63.75" spans="1:12">
      <c r="A4133" s="7">
        <v>4131</v>
      </c>
      <c r="B4133" s="7" t="s">
        <v>14673</v>
      </c>
      <c r="C4133" s="7" t="s">
        <v>9427</v>
      </c>
      <c r="D4133" s="7" t="s">
        <v>9428</v>
      </c>
      <c r="E4133" s="7" t="s">
        <v>6073</v>
      </c>
      <c r="F4133" s="7" t="s">
        <v>17</v>
      </c>
      <c r="G4133" s="7" t="s">
        <v>1403</v>
      </c>
      <c r="H4133" s="7" t="s">
        <v>17</v>
      </c>
      <c r="I4133" s="7" t="s">
        <v>17</v>
      </c>
      <c r="J4133" s="7" t="s">
        <v>14210</v>
      </c>
      <c r="K4133" s="7" t="s">
        <v>1577</v>
      </c>
      <c r="L4133" s="10" t="s">
        <v>4792</v>
      </c>
    </row>
    <row r="4134" ht="51" spans="1:12">
      <c r="A4134" s="7">
        <v>4132</v>
      </c>
      <c r="B4134" s="7" t="s">
        <v>14674</v>
      </c>
      <c r="C4134" s="7" t="s">
        <v>9728</v>
      </c>
      <c r="D4134" s="7" t="s">
        <v>9729</v>
      </c>
      <c r="E4134" s="7" t="s">
        <v>6073</v>
      </c>
      <c r="F4134" s="7" t="s">
        <v>17</v>
      </c>
      <c r="G4134" s="7" t="s">
        <v>1403</v>
      </c>
      <c r="H4134" s="7" t="s">
        <v>14675</v>
      </c>
      <c r="I4134" s="7" t="s">
        <v>14676</v>
      </c>
      <c r="J4134" s="7" t="s">
        <v>1346</v>
      </c>
      <c r="K4134" s="7" t="s">
        <v>1577</v>
      </c>
      <c r="L4134" s="10" t="s">
        <v>4792</v>
      </c>
    </row>
    <row r="4135" ht="51" spans="1:12">
      <c r="A4135" s="7">
        <v>4133</v>
      </c>
      <c r="B4135" s="7" t="s">
        <v>14677</v>
      </c>
      <c r="C4135" s="7" t="s">
        <v>9728</v>
      </c>
      <c r="D4135" s="7" t="s">
        <v>9729</v>
      </c>
      <c r="E4135" s="7" t="s">
        <v>6419</v>
      </c>
      <c r="F4135" s="7" t="s">
        <v>13746</v>
      </c>
      <c r="G4135" s="7" t="s">
        <v>13954</v>
      </c>
      <c r="H4135" s="7" t="s">
        <v>3339</v>
      </c>
      <c r="I4135" s="7" t="s">
        <v>3340</v>
      </c>
      <c r="J4135" s="7" t="s">
        <v>1092</v>
      </c>
      <c r="K4135" s="7" t="s">
        <v>323</v>
      </c>
      <c r="L4135" s="10" t="s">
        <v>4792</v>
      </c>
    </row>
    <row r="4136" ht="51" spans="1:12">
      <c r="A4136" s="7">
        <v>4134</v>
      </c>
      <c r="B4136" s="7" t="s">
        <v>14678</v>
      </c>
      <c r="C4136" s="7" t="s">
        <v>9728</v>
      </c>
      <c r="D4136" s="7" t="s">
        <v>9729</v>
      </c>
      <c r="E4136" s="7" t="s">
        <v>14679</v>
      </c>
      <c r="F4136" s="7" t="s">
        <v>11667</v>
      </c>
      <c r="G4136" s="7" t="s">
        <v>14680</v>
      </c>
      <c r="H4136" s="7" t="s">
        <v>14681</v>
      </c>
      <c r="I4136" s="7" t="s">
        <v>14682</v>
      </c>
      <c r="J4136" s="7" t="s">
        <v>216</v>
      </c>
      <c r="K4136" s="7" t="s">
        <v>323</v>
      </c>
      <c r="L4136" s="10" t="s">
        <v>4792</v>
      </c>
    </row>
    <row r="4137" ht="51" spans="1:12">
      <c r="A4137" s="7">
        <v>4135</v>
      </c>
      <c r="B4137" s="7" t="s">
        <v>14683</v>
      </c>
      <c r="C4137" s="7" t="s">
        <v>7293</v>
      </c>
      <c r="D4137" s="7" t="s">
        <v>7294</v>
      </c>
      <c r="E4137" s="7" t="s">
        <v>14684</v>
      </c>
      <c r="F4137" s="7" t="s">
        <v>17</v>
      </c>
      <c r="G4137" s="7" t="s">
        <v>1403</v>
      </c>
      <c r="H4137" s="7" t="s">
        <v>17</v>
      </c>
      <c r="I4137" s="7" t="s">
        <v>17</v>
      </c>
      <c r="J4137" s="7" t="s">
        <v>14635</v>
      </c>
      <c r="K4137" s="7" t="s">
        <v>394</v>
      </c>
      <c r="L4137" s="10" t="s">
        <v>4792</v>
      </c>
    </row>
    <row r="4138" ht="51" spans="1:12">
      <c r="A4138" s="7">
        <v>4136</v>
      </c>
      <c r="B4138" s="7" t="s">
        <v>14685</v>
      </c>
      <c r="C4138" s="7" t="s">
        <v>7293</v>
      </c>
      <c r="D4138" s="7" t="s">
        <v>7294</v>
      </c>
      <c r="E4138" s="7" t="s">
        <v>14476</v>
      </c>
      <c r="F4138" s="7" t="s">
        <v>17</v>
      </c>
      <c r="G4138" s="7" t="s">
        <v>1403</v>
      </c>
      <c r="H4138" s="7" t="s">
        <v>17</v>
      </c>
      <c r="I4138" s="7" t="s">
        <v>17</v>
      </c>
      <c r="J4138" s="7" t="s">
        <v>39</v>
      </c>
      <c r="K4138" s="7" t="s">
        <v>394</v>
      </c>
      <c r="L4138" s="10" t="s">
        <v>4792</v>
      </c>
    </row>
    <row r="4139" ht="51" spans="1:12">
      <c r="A4139" s="7">
        <v>4137</v>
      </c>
      <c r="B4139" s="7" t="s">
        <v>14686</v>
      </c>
      <c r="C4139" s="7" t="s">
        <v>7293</v>
      </c>
      <c r="D4139" s="7" t="s">
        <v>7294</v>
      </c>
      <c r="E4139" s="7" t="s">
        <v>13922</v>
      </c>
      <c r="F4139" s="7" t="s">
        <v>17</v>
      </c>
      <c r="G4139" s="7" t="s">
        <v>1403</v>
      </c>
      <c r="H4139" s="7" t="s">
        <v>17</v>
      </c>
      <c r="I4139" s="7" t="s">
        <v>17</v>
      </c>
      <c r="J4139" s="7" t="s">
        <v>39</v>
      </c>
      <c r="K4139" s="7" t="s">
        <v>394</v>
      </c>
      <c r="L4139" s="10" t="s">
        <v>4792</v>
      </c>
    </row>
    <row r="4140" ht="51" spans="1:12">
      <c r="A4140" s="7">
        <v>4138</v>
      </c>
      <c r="B4140" s="7" t="s">
        <v>14687</v>
      </c>
      <c r="C4140" s="7" t="s">
        <v>7293</v>
      </c>
      <c r="D4140" s="7" t="s">
        <v>7294</v>
      </c>
      <c r="E4140" s="7" t="s">
        <v>14688</v>
      </c>
      <c r="F4140" s="7" t="s">
        <v>17</v>
      </c>
      <c r="G4140" s="7" t="s">
        <v>1403</v>
      </c>
      <c r="H4140" s="7" t="s">
        <v>17</v>
      </c>
      <c r="I4140" s="7" t="s">
        <v>17</v>
      </c>
      <c r="J4140" s="7" t="s">
        <v>39</v>
      </c>
      <c r="K4140" s="7" t="s">
        <v>394</v>
      </c>
      <c r="L4140" s="10" t="s">
        <v>4792</v>
      </c>
    </row>
    <row r="4141" ht="51" spans="1:12">
      <c r="A4141" s="7">
        <v>4139</v>
      </c>
      <c r="B4141" s="7" t="s">
        <v>14689</v>
      </c>
      <c r="C4141" s="7" t="s">
        <v>7293</v>
      </c>
      <c r="D4141" s="7" t="s">
        <v>7294</v>
      </c>
      <c r="E4141" s="7" t="s">
        <v>627</v>
      </c>
      <c r="F4141" s="7" t="s">
        <v>17</v>
      </c>
      <c r="G4141" s="7" t="s">
        <v>1403</v>
      </c>
      <c r="H4141" s="7" t="s">
        <v>17</v>
      </c>
      <c r="I4141" s="7" t="s">
        <v>17</v>
      </c>
      <c r="J4141" s="7" t="s">
        <v>39</v>
      </c>
      <c r="K4141" s="7" t="s">
        <v>394</v>
      </c>
      <c r="L4141" s="10" t="s">
        <v>4792</v>
      </c>
    </row>
    <row r="4142" ht="63.75" spans="1:12">
      <c r="A4142" s="7">
        <v>4140</v>
      </c>
      <c r="B4142" s="7" t="s">
        <v>14690</v>
      </c>
      <c r="C4142" s="7" t="s">
        <v>14691</v>
      </c>
      <c r="D4142" s="7" t="s">
        <v>14692</v>
      </c>
      <c r="E4142" s="7" t="s">
        <v>6073</v>
      </c>
      <c r="F4142" s="7" t="s">
        <v>17</v>
      </c>
      <c r="G4142" s="7" t="s">
        <v>1403</v>
      </c>
      <c r="H4142" s="7" t="s">
        <v>17</v>
      </c>
      <c r="I4142" s="7" t="s">
        <v>17</v>
      </c>
      <c r="J4142" s="7" t="s">
        <v>14210</v>
      </c>
      <c r="K4142" s="7" t="s">
        <v>1577</v>
      </c>
      <c r="L4142" s="10" t="s">
        <v>4792</v>
      </c>
    </row>
    <row r="4143" ht="63.75" spans="1:12">
      <c r="A4143" s="7">
        <v>4141</v>
      </c>
      <c r="B4143" s="7" t="s">
        <v>14693</v>
      </c>
      <c r="C4143" s="7" t="s">
        <v>14691</v>
      </c>
      <c r="D4143" s="7" t="s">
        <v>14692</v>
      </c>
      <c r="E4143" s="7" t="s">
        <v>13896</v>
      </c>
      <c r="F4143" s="7" t="s">
        <v>13897</v>
      </c>
      <c r="G4143" s="7" t="s">
        <v>13898</v>
      </c>
      <c r="H4143" s="7" t="s">
        <v>13899</v>
      </c>
      <c r="I4143" s="7" t="s">
        <v>13900</v>
      </c>
      <c r="J4143" s="7" t="s">
        <v>1448</v>
      </c>
      <c r="K4143" s="7" t="s">
        <v>1577</v>
      </c>
      <c r="L4143" s="10" t="s">
        <v>4792</v>
      </c>
    </row>
    <row r="4144" ht="63.75" spans="1:12">
      <c r="A4144" s="7">
        <v>4142</v>
      </c>
      <c r="B4144" s="7" t="s">
        <v>14694</v>
      </c>
      <c r="C4144" s="7" t="s">
        <v>14691</v>
      </c>
      <c r="D4144" s="7" t="s">
        <v>14692</v>
      </c>
      <c r="E4144" s="7" t="s">
        <v>14695</v>
      </c>
      <c r="F4144" s="7" t="s">
        <v>17</v>
      </c>
      <c r="G4144" s="7" t="s">
        <v>2935</v>
      </c>
      <c r="H4144" s="7" t="s">
        <v>5129</v>
      </c>
      <c r="I4144" s="7" t="s">
        <v>5130</v>
      </c>
      <c r="J4144" s="7" t="s">
        <v>239</v>
      </c>
      <c r="K4144" s="7" t="s">
        <v>1577</v>
      </c>
      <c r="L4144" s="10" t="s">
        <v>4792</v>
      </c>
    </row>
    <row r="4145" ht="63.75" spans="1:12">
      <c r="A4145" s="7">
        <v>4143</v>
      </c>
      <c r="B4145" s="7" t="s">
        <v>14696</v>
      </c>
      <c r="C4145" s="7" t="s">
        <v>14691</v>
      </c>
      <c r="D4145" s="7" t="s">
        <v>14692</v>
      </c>
      <c r="E4145" s="7" t="s">
        <v>6861</v>
      </c>
      <c r="F4145" s="7" t="s">
        <v>14697</v>
      </c>
      <c r="G4145" s="7" t="s">
        <v>236</v>
      </c>
      <c r="H4145" s="7" t="s">
        <v>14698</v>
      </c>
      <c r="I4145" s="7" t="s">
        <v>14699</v>
      </c>
      <c r="J4145" s="7" t="s">
        <v>4600</v>
      </c>
      <c r="K4145" s="7" t="s">
        <v>1577</v>
      </c>
      <c r="L4145" s="10" t="s">
        <v>4792</v>
      </c>
    </row>
    <row r="4146" ht="76.5" spans="1:12">
      <c r="A4146" s="7">
        <v>4144</v>
      </c>
      <c r="B4146" s="7" t="s">
        <v>14700</v>
      </c>
      <c r="C4146" s="7" t="s">
        <v>9340</v>
      </c>
      <c r="D4146" s="7" t="s">
        <v>9341</v>
      </c>
      <c r="E4146" s="7" t="s">
        <v>14701</v>
      </c>
      <c r="F4146" s="7" t="s">
        <v>17</v>
      </c>
      <c r="G4146" s="7" t="s">
        <v>1403</v>
      </c>
      <c r="H4146" s="7" t="s">
        <v>17</v>
      </c>
      <c r="I4146" s="7" t="s">
        <v>17</v>
      </c>
      <c r="J4146" s="7" t="s">
        <v>420</v>
      </c>
      <c r="K4146" s="7" t="s">
        <v>340</v>
      </c>
      <c r="L4146" s="10" t="s">
        <v>4792</v>
      </c>
    </row>
    <row r="4147" ht="76.5" spans="1:12">
      <c r="A4147" s="7">
        <v>4145</v>
      </c>
      <c r="B4147" s="7" t="s">
        <v>14702</v>
      </c>
      <c r="C4147" s="7" t="s">
        <v>9340</v>
      </c>
      <c r="D4147" s="7" t="s">
        <v>9341</v>
      </c>
      <c r="E4147" s="7" t="s">
        <v>14703</v>
      </c>
      <c r="F4147" s="7" t="s">
        <v>17</v>
      </c>
      <c r="G4147" s="7" t="s">
        <v>1403</v>
      </c>
      <c r="H4147" s="7" t="s">
        <v>17</v>
      </c>
      <c r="I4147" s="7" t="s">
        <v>17</v>
      </c>
      <c r="J4147" s="7" t="s">
        <v>420</v>
      </c>
      <c r="K4147" s="7" t="s">
        <v>340</v>
      </c>
      <c r="L4147" s="10" t="s">
        <v>4792</v>
      </c>
    </row>
    <row r="4148" ht="76.5" spans="1:12">
      <c r="A4148" s="7">
        <v>4146</v>
      </c>
      <c r="B4148" s="7" t="s">
        <v>14704</v>
      </c>
      <c r="C4148" s="7" t="s">
        <v>9340</v>
      </c>
      <c r="D4148" s="7" t="s">
        <v>9341</v>
      </c>
      <c r="E4148" s="7" t="s">
        <v>14705</v>
      </c>
      <c r="F4148" s="7" t="s">
        <v>17</v>
      </c>
      <c r="G4148" s="7" t="s">
        <v>1403</v>
      </c>
      <c r="H4148" s="7" t="s">
        <v>17</v>
      </c>
      <c r="I4148" s="7" t="s">
        <v>17</v>
      </c>
      <c r="J4148" s="7" t="s">
        <v>420</v>
      </c>
      <c r="K4148" s="7" t="s">
        <v>340</v>
      </c>
      <c r="L4148" s="10" t="s">
        <v>4792</v>
      </c>
    </row>
    <row r="4149" ht="76.5" spans="1:12">
      <c r="A4149" s="7">
        <v>4147</v>
      </c>
      <c r="B4149" s="7" t="s">
        <v>14706</v>
      </c>
      <c r="C4149" s="7" t="s">
        <v>9340</v>
      </c>
      <c r="D4149" s="7" t="s">
        <v>9341</v>
      </c>
      <c r="E4149" s="7" t="s">
        <v>14707</v>
      </c>
      <c r="F4149" s="7" t="s">
        <v>17</v>
      </c>
      <c r="G4149" s="7" t="s">
        <v>1403</v>
      </c>
      <c r="H4149" s="7" t="s">
        <v>17</v>
      </c>
      <c r="I4149" s="7" t="s">
        <v>17</v>
      </c>
      <c r="J4149" s="7" t="s">
        <v>420</v>
      </c>
      <c r="K4149" s="7" t="s">
        <v>340</v>
      </c>
      <c r="L4149" s="10" t="s">
        <v>4792</v>
      </c>
    </row>
    <row r="4150" ht="76.5" spans="1:12">
      <c r="A4150" s="7">
        <v>4148</v>
      </c>
      <c r="B4150" s="7" t="s">
        <v>14708</v>
      </c>
      <c r="C4150" s="7" t="s">
        <v>9340</v>
      </c>
      <c r="D4150" s="7" t="s">
        <v>9341</v>
      </c>
      <c r="E4150" s="7" t="s">
        <v>14709</v>
      </c>
      <c r="F4150" s="7" t="s">
        <v>17</v>
      </c>
      <c r="G4150" s="7" t="s">
        <v>1403</v>
      </c>
      <c r="H4150" s="7" t="s">
        <v>17</v>
      </c>
      <c r="I4150" s="7" t="s">
        <v>17</v>
      </c>
      <c r="J4150" s="7" t="s">
        <v>420</v>
      </c>
      <c r="K4150" s="7" t="s">
        <v>340</v>
      </c>
      <c r="L4150" s="10" t="s">
        <v>4792</v>
      </c>
    </row>
    <row r="4151" ht="76.5" spans="1:12">
      <c r="A4151" s="7">
        <v>4149</v>
      </c>
      <c r="B4151" s="7" t="s">
        <v>14710</v>
      </c>
      <c r="C4151" s="7" t="s">
        <v>9340</v>
      </c>
      <c r="D4151" s="7" t="s">
        <v>9341</v>
      </c>
      <c r="E4151" s="7" t="s">
        <v>14711</v>
      </c>
      <c r="F4151" s="7" t="s">
        <v>17</v>
      </c>
      <c r="G4151" s="7" t="s">
        <v>1403</v>
      </c>
      <c r="H4151" s="7" t="s">
        <v>17</v>
      </c>
      <c r="I4151" s="7" t="s">
        <v>17</v>
      </c>
      <c r="J4151" s="7" t="s">
        <v>420</v>
      </c>
      <c r="K4151" s="7" t="s">
        <v>340</v>
      </c>
      <c r="L4151" s="10" t="s">
        <v>4792</v>
      </c>
    </row>
    <row r="4152" ht="76.5" spans="1:12">
      <c r="A4152" s="7">
        <v>4150</v>
      </c>
      <c r="B4152" s="7" t="s">
        <v>14712</v>
      </c>
      <c r="C4152" s="7" t="s">
        <v>9340</v>
      </c>
      <c r="D4152" s="7" t="s">
        <v>9341</v>
      </c>
      <c r="E4152" s="7" t="s">
        <v>14713</v>
      </c>
      <c r="F4152" s="7" t="s">
        <v>17</v>
      </c>
      <c r="G4152" s="7" t="s">
        <v>1403</v>
      </c>
      <c r="H4152" s="7" t="s">
        <v>17</v>
      </c>
      <c r="I4152" s="7" t="s">
        <v>17</v>
      </c>
      <c r="J4152" s="7" t="s">
        <v>420</v>
      </c>
      <c r="K4152" s="7" t="s">
        <v>340</v>
      </c>
      <c r="L4152" s="10" t="s">
        <v>4792</v>
      </c>
    </row>
    <row r="4153" ht="63.75" spans="1:12">
      <c r="A4153" s="7">
        <v>4151</v>
      </c>
      <c r="B4153" s="7" t="s">
        <v>14714</v>
      </c>
      <c r="C4153" s="7" t="s">
        <v>14715</v>
      </c>
      <c r="D4153" s="7" t="s">
        <v>14716</v>
      </c>
      <c r="E4153" s="7" t="s">
        <v>2502</v>
      </c>
      <c r="F4153" s="7" t="s">
        <v>17</v>
      </c>
      <c r="G4153" s="7" t="s">
        <v>3053</v>
      </c>
      <c r="H4153" s="7" t="s">
        <v>14717</v>
      </c>
      <c r="I4153" s="7" t="s">
        <v>14718</v>
      </c>
      <c r="J4153" s="7" t="s">
        <v>383</v>
      </c>
      <c r="K4153" s="7" t="s">
        <v>782</v>
      </c>
      <c r="L4153" s="10" t="s">
        <v>4792</v>
      </c>
    </row>
    <row r="4154" ht="63.75" spans="1:12">
      <c r="A4154" s="7">
        <v>4152</v>
      </c>
      <c r="B4154" s="7" t="s">
        <v>14719</v>
      </c>
      <c r="C4154" s="7" t="s">
        <v>14720</v>
      </c>
      <c r="D4154" s="7" t="s">
        <v>14721</v>
      </c>
      <c r="E4154" s="7" t="s">
        <v>4753</v>
      </c>
      <c r="F4154" s="7" t="s">
        <v>66</v>
      </c>
      <c r="G4154" s="7" t="s">
        <v>1065</v>
      </c>
      <c r="H4154" s="7" t="s">
        <v>14722</v>
      </c>
      <c r="I4154" s="7" t="s">
        <v>14723</v>
      </c>
      <c r="J4154" s="7" t="s">
        <v>216</v>
      </c>
      <c r="K4154" s="7" t="s">
        <v>22</v>
      </c>
      <c r="L4154" s="10" t="s">
        <v>4792</v>
      </c>
    </row>
    <row r="4155" ht="63.75" spans="1:12">
      <c r="A4155" s="7">
        <v>4153</v>
      </c>
      <c r="B4155" s="7" t="s">
        <v>14724</v>
      </c>
      <c r="C4155" s="7" t="s">
        <v>14720</v>
      </c>
      <c r="D4155" s="7" t="s">
        <v>14721</v>
      </c>
      <c r="E4155" s="7" t="s">
        <v>11046</v>
      </c>
      <c r="F4155" s="7" t="s">
        <v>182</v>
      </c>
      <c r="G4155" s="7" t="s">
        <v>4671</v>
      </c>
      <c r="H4155" s="7" t="s">
        <v>1388</v>
      </c>
      <c r="I4155" s="7" t="s">
        <v>185</v>
      </c>
      <c r="J4155" s="7" t="s">
        <v>1207</v>
      </c>
      <c r="K4155" s="7" t="s">
        <v>179</v>
      </c>
      <c r="L4155" s="10" t="s">
        <v>4792</v>
      </c>
    </row>
    <row r="4156" ht="63.75" spans="1:12">
      <c r="A4156" s="7">
        <v>4154</v>
      </c>
      <c r="B4156" s="7" t="s">
        <v>14725</v>
      </c>
      <c r="C4156" s="7" t="s">
        <v>14720</v>
      </c>
      <c r="D4156" s="7" t="s">
        <v>14721</v>
      </c>
      <c r="E4156" s="7" t="s">
        <v>407</v>
      </c>
      <c r="F4156" s="7" t="s">
        <v>17</v>
      </c>
      <c r="G4156" s="7" t="s">
        <v>1403</v>
      </c>
      <c r="H4156" s="7" t="s">
        <v>17</v>
      </c>
      <c r="I4156" s="7" t="s">
        <v>17</v>
      </c>
      <c r="J4156" s="7" t="s">
        <v>14635</v>
      </c>
      <c r="K4156" s="7" t="s">
        <v>394</v>
      </c>
      <c r="L4156" s="10" t="s">
        <v>4792</v>
      </c>
    </row>
    <row r="4157" ht="63.75" spans="1:12">
      <c r="A4157" s="7">
        <v>4155</v>
      </c>
      <c r="B4157" s="7" t="s">
        <v>14726</v>
      </c>
      <c r="C4157" s="7" t="s">
        <v>14720</v>
      </c>
      <c r="D4157" s="7" t="s">
        <v>14721</v>
      </c>
      <c r="E4157" s="7" t="s">
        <v>396</v>
      </c>
      <c r="F4157" s="7" t="s">
        <v>17</v>
      </c>
      <c r="G4157" s="7" t="s">
        <v>1403</v>
      </c>
      <c r="H4157" s="7" t="s">
        <v>17</v>
      </c>
      <c r="I4157" s="7" t="s">
        <v>17</v>
      </c>
      <c r="J4157" s="7" t="s">
        <v>14635</v>
      </c>
      <c r="K4157" s="7" t="s">
        <v>394</v>
      </c>
      <c r="L4157" s="10" t="s">
        <v>4792</v>
      </c>
    </row>
    <row r="4158" ht="63.75" spans="1:12">
      <c r="A4158" s="7">
        <v>4156</v>
      </c>
      <c r="B4158" s="7" t="s">
        <v>14727</v>
      </c>
      <c r="C4158" s="7" t="s">
        <v>14720</v>
      </c>
      <c r="D4158" s="7" t="s">
        <v>14721</v>
      </c>
      <c r="E4158" s="7" t="s">
        <v>4632</v>
      </c>
      <c r="F4158" s="7" t="s">
        <v>17</v>
      </c>
      <c r="G4158" s="7" t="s">
        <v>1403</v>
      </c>
      <c r="H4158" s="7" t="s">
        <v>17</v>
      </c>
      <c r="I4158" s="7" t="s">
        <v>17</v>
      </c>
      <c r="J4158" s="7" t="s">
        <v>14635</v>
      </c>
      <c r="K4158" s="7" t="s">
        <v>394</v>
      </c>
      <c r="L4158" s="10" t="s">
        <v>4792</v>
      </c>
    </row>
    <row r="4159" ht="63.75" spans="1:12">
      <c r="A4159" s="7">
        <v>4157</v>
      </c>
      <c r="B4159" s="7" t="s">
        <v>14728</v>
      </c>
      <c r="C4159" s="7" t="s">
        <v>14729</v>
      </c>
      <c r="D4159" s="7" t="s">
        <v>14730</v>
      </c>
      <c r="E4159" s="7" t="s">
        <v>14731</v>
      </c>
      <c r="F4159" s="7" t="s">
        <v>17</v>
      </c>
      <c r="G4159" s="7" t="s">
        <v>1403</v>
      </c>
      <c r="H4159" s="7" t="s">
        <v>17</v>
      </c>
      <c r="I4159" s="7" t="s">
        <v>17</v>
      </c>
      <c r="J4159" s="7" t="s">
        <v>14635</v>
      </c>
      <c r="K4159" s="7" t="s">
        <v>394</v>
      </c>
      <c r="L4159" s="10" t="s">
        <v>4792</v>
      </c>
    </row>
    <row r="4160" ht="63.75" spans="1:12">
      <c r="A4160" s="7">
        <v>4158</v>
      </c>
      <c r="B4160" s="7" t="s">
        <v>14732</v>
      </c>
      <c r="C4160" s="7" t="s">
        <v>14729</v>
      </c>
      <c r="D4160" s="7" t="s">
        <v>14730</v>
      </c>
      <c r="E4160" s="7" t="s">
        <v>13768</v>
      </c>
      <c r="F4160" s="7" t="s">
        <v>17</v>
      </c>
      <c r="G4160" s="7" t="s">
        <v>1403</v>
      </c>
      <c r="H4160" s="7" t="s">
        <v>17</v>
      </c>
      <c r="I4160" s="7" t="s">
        <v>17</v>
      </c>
      <c r="J4160" s="7" t="s">
        <v>14635</v>
      </c>
      <c r="K4160" s="7" t="s">
        <v>394</v>
      </c>
      <c r="L4160" s="10" t="s">
        <v>4792</v>
      </c>
    </row>
    <row r="4161" ht="63.75" spans="1:12">
      <c r="A4161" s="7">
        <v>4159</v>
      </c>
      <c r="B4161" s="7" t="s">
        <v>14733</v>
      </c>
      <c r="C4161" s="7" t="s">
        <v>14729</v>
      </c>
      <c r="D4161" s="7" t="s">
        <v>14730</v>
      </c>
      <c r="E4161" s="7" t="s">
        <v>13803</v>
      </c>
      <c r="F4161" s="7" t="s">
        <v>17</v>
      </c>
      <c r="G4161" s="7" t="s">
        <v>1403</v>
      </c>
      <c r="H4161" s="7" t="s">
        <v>17</v>
      </c>
      <c r="I4161" s="7" t="s">
        <v>17</v>
      </c>
      <c r="J4161" s="7" t="s">
        <v>14635</v>
      </c>
      <c r="K4161" s="7" t="s">
        <v>394</v>
      </c>
      <c r="L4161" s="10" t="s">
        <v>4792</v>
      </c>
    </row>
    <row r="4162" ht="63.75" spans="1:12">
      <c r="A4162" s="7">
        <v>4160</v>
      </c>
      <c r="B4162" s="7" t="s">
        <v>14734</v>
      </c>
      <c r="C4162" s="7" t="s">
        <v>14729</v>
      </c>
      <c r="D4162" s="7" t="s">
        <v>14730</v>
      </c>
      <c r="E4162" s="7" t="s">
        <v>13924</v>
      </c>
      <c r="F4162" s="7" t="s">
        <v>17</v>
      </c>
      <c r="G4162" s="7" t="s">
        <v>1403</v>
      </c>
      <c r="H4162" s="7" t="s">
        <v>17</v>
      </c>
      <c r="I4162" s="7" t="s">
        <v>17</v>
      </c>
      <c r="J4162" s="7" t="s">
        <v>14635</v>
      </c>
      <c r="K4162" s="7" t="s">
        <v>394</v>
      </c>
      <c r="L4162" s="10" t="s">
        <v>4792</v>
      </c>
    </row>
    <row r="4163" ht="63.75" spans="1:12">
      <c r="A4163" s="7">
        <v>4161</v>
      </c>
      <c r="B4163" s="7" t="s">
        <v>14735</v>
      </c>
      <c r="C4163" s="7" t="s">
        <v>14729</v>
      </c>
      <c r="D4163" s="7" t="s">
        <v>14730</v>
      </c>
      <c r="E4163" s="7" t="s">
        <v>14736</v>
      </c>
      <c r="F4163" s="7" t="s">
        <v>17</v>
      </c>
      <c r="G4163" s="7" t="s">
        <v>1403</v>
      </c>
      <c r="H4163" s="7" t="s">
        <v>17</v>
      </c>
      <c r="I4163" s="7" t="s">
        <v>17</v>
      </c>
      <c r="J4163" s="7" t="s">
        <v>14635</v>
      </c>
      <c r="K4163" s="7" t="s">
        <v>394</v>
      </c>
      <c r="L4163" s="10" t="s">
        <v>4792</v>
      </c>
    </row>
    <row r="4164" ht="63.75" spans="1:12">
      <c r="A4164" s="7">
        <v>4162</v>
      </c>
      <c r="B4164" s="7" t="s">
        <v>14737</v>
      </c>
      <c r="C4164" s="7" t="s">
        <v>14729</v>
      </c>
      <c r="D4164" s="7" t="s">
        <v>14730</v>
      </c>
      <c r="E4164" s="7" t="s">
        <v>11441</v>
      </c>
      <c r="F4164" s="7" t="s">
        <v>17</v>
      </c>
      <c r="G4164" s="7" t="s">
        <v>1403</v>
      </c>
      <c r="H4164" s="7" t="s">
        <v>17</v>
      </c>
      <c r="I4164" s="7" t="s">
        <v>17</v>
      </c>
      <c r="J4164" s="7" t="s">
        <v>14635</v>
      </c>
      <c r="K4164" s="7" t="s">
        <v>394</v>
      </c>
      <c r="L4164" s="10" t="s">
        <v>4792</v>
      </c>
    </row>
    <row r="4165" ht="51" spans="1:12">
      <c r="A4165" s="7">
        <v>4163</v>
      </c>
      <c r="B4165" s="7" t="s">
        <v>14738</v>
      </c>
      <c r="C4165" s="7" t="s">
        <v>14739</v>
      </c>
      <c r="D4165" s="7" t="s">
        <v>14740</v>
      </c>
      <c r="E4165" s="7" t="s">
        <v>12670</v>
      </c>
      <c r="F4165" s="7" t="s">
        <v>17</v>
      </c>
      <c r="G4165" s="7" t="s">
        <v>1403</v>
      </c>
      <c r="H4165" s="7" t="s">
        <v>17</v>
      </c>
      <c r="I4165" s="7" t="s">
        <v>17</v>
      </c>
      <c r="J4165" s="7" t="s">
        <v>14635</v>
      </c>
      <c r="K4165" s="7" t="s">
        <v>394</v>
      </c>
      <c r="L4165" s="10" t="s">
        <v>4792</v>
      </c>
    </row>
    <row r="4166" ht="51" spans="1:12">
      <c r="A4166" s="7">
        <v>4164</v>
      </c>
      <c r="B4166" s="7" t="s">
        <v>14741</v>
      </c>
      <c r="C4166" s="7" t="s">
        <v>14739</v>
      </c>
      <c r="D4166" s="7" t="s">
        <v>14740</v>
      </c>
      <c r="E4166" s="7" t="s">
        <v>11441</v>
      </c>
      <c r="F4166" s="7" t="s">
        <v>17</v>
      </c>
      <c r="G4166" s="7" t="s">
        <v>1403</v>
      </c>
      <c r="H4166" s="7" t="s">
        <v>17</v>
      </c>
      <c r="I4166" s="7" t="s">
        <v>17</v>
      </c>
      <c r="J4166" s="7" t="s">
        <v>14635</v>
      </c>
      <c r="K4166" s="7" t="s">
        <v>394</v>
      </c>
      <c r="L4166" s="10" t="s">
        <v>4792</v>
      </c>
    </row>
    <row r="4167" ht="51" spans="1:12">
      <c r="A4167" s="7">
        <v>4165</v>
      </c>
      <c r="B4167" s="7" t="s">
        <v>14742</v>
      </c>
      <c r="C4167" s="7" t="s">
        <v>14743</v>
      </c>
      <c r="D4167" s="7" t="s">
        <v>14744</v>
      </c>
      <c r="E4167" s="7" t="s">
        <v>14745</v>
      </c>
      <c r="F4167" s="7" t="s">
        <v>14746</v>
      </c>
      <c r="G4167" s="7" t="s">
        <v>3171</v>
      </c>
      <c r="H4167" s="7" t="s">
        <v>3417</v>
      </c>
      <c r="I4167" s="7" t="s">
        <v>3418</v>
      </c>
      <c r="J4167" s="7" t="s">
        <v>1887</v>
      </c>
      <c r="K4167" s="7" t="s">
        <v>3167</v>
      </c>
      <c r="L4167" s="10" t="s">
        <v>4792</v>
      </c>
    </row>
    <row r="4168" ht="51" spans="1:12">
      <c r="A4168" s="7">
        <v>4166</v>
      </c>
      <c r="B4168" s="7" t="s">
        <v>14747</v>
      </c>
      <c r="C4168" s="7" t="s">
        <v>14748</v>
      </c>
      <c r="D4168" s="7" t="s">
        <v>14749</v>
      </c>
      <c r="E4168" s="7" t="s">
        <v>12092</v>
      </c>
      <c r="F4168" s="7" t="s">
        <v>17</v>
      </c>
      <c r="G4168" s="7" t="s">
        <v>1403</v>
      </c>
      <c r="H4168" s="7" t="s">
        <v>17</v>
      </c>
      <c r="I4168" s="7" t="s">
        <v>17</v>
      </c>
      <c r="J4168" s="7" t="s">
        <v>14635</v>
      </c>
      <c r="K4168" s="7" t="s">
        <v>394</v>
      </c>
      <c r="L4168" s="10" t="s">
        <v>4792</v>
      </c>
    </row>
    <row r="4169" ht="51" spans="1:12">
      <c r="A4169" s="7">
        <v>4167</v>
      </c>
      <c r="B4169" s="7" t="s">
        <v>14750</v>
      </c>
      <c r="C4169" s="7" t="s">
        <v>14748</v>
      </c>
      <c r="D4169" s="7" t="s">
        <v>14749</v>
      </c>
      <c r="E4169" s="7" t="s">
        <v>14646</v>
      </c>
      <c r="F4169" s="7" t="s">
        <v>17</v>
      </c>
      <c r="G4169" s="7" t="s">
        <v>1403</v>
      </c>
      <c r="H4169" s="7" t="s">
        <v>17</v>
      </c>
      <c r="I4169" s="7" t="s">
        <v>17</v>
      </c>
      <c r="J4169" s="7" t="s">
        <v>14058</v>
      </c>
      <c r="K4169" s="7" t="s">
        <v>394</v>
      </c>
      <c r="L4169" s="10" t="s">
        <v>4792</v>
      </c>
    </row>
    <row r="4170" ht="63.75" spans="1:12">
      <c r="A4170" s="7">
        <v>4168</v>
      </c>
      <c r="B4170" s="7" t="s">
        <v>14751</v>
      </c>
      <c r="C4170" s="7" t="s">
        <v>14752</v>
      </c>
      <c r="D4170" s="7" t="s">
        <v>14753</v>
      </c>
      <c r="E4170" s="7" t="s">
        <v>14754</v>
      </c>
      <c r="F4170" s="7" t="s">
        <v>14755</v>
      </c>
      <c r="G4170" s="7" t="s">
        <v>14756</v>
      </c>
      <c r="H4170" s="7" t="s">
        <v>14757</v>
      </c>
      <c r="I4170" s="7" t="s">
        <v>14758</v>
      </c>
      <c r="J4170" s="7" t="s">
        <v>2047</v>
      </c>
      <c r="K4170" s="7" t="s">
        <v>1839</v>
      </c>
      <c r="L4170" s="10" t="s">
        <v>4792</v>
      </c>
    </row>
    <row r="4171" ht="63.75" spans="1:12">
      <c r="A4171" s="7">
        <v>4169</v>
      </c>
      <c r="B4171" s="7" t="s">
        <v>14759</v>
      </c>
      <c r="C4171" s="7" t="s">
        <v>14752</v>
      </c>
      <c r="D4171" s="7" t="s">
        <v>14753</v>
      </c>
      <c r="E4171" s="7" t="s">
        <v>13983</v>
      </c>
      <c r="F4171" s="7" t="s">
        <v>17</v>
      </c>
      <c r="G4171" s="7" t="s">
        <v>14760</v>
      </c>
      <c r="H4171" s="7" t="s">
        <v>13758</v>
      </c>
      <c r="I4171" s="7" t="s">
        <v>13759</v>
      </c>
      <c r="J4171" s="7" t="s">
        <v>1590</v>
      </c>
      <c r="K4171" s="7" t="s">
        <v>1839</v>
      </c>
      <c r="L4171" s="10" t="s">
        <v>4792</v>
      </c>
    </row>
    <row r="4172" ht="63.75" spans="1:12">
      <c r="A4172" s="7">
        <v>4170</v>
      </c>
      <c r="B4172" s="7" t="s">
        <v>14761</v>
      </c>
      <c r="C4172" s="7" t="s">
        <v>14752</v>
      </c>
      <c r="D4172" s="7" t="s">
        <v>14753</v>
      </c>
      <c r="E4172" s="7" t="s">
        <v>951</v>
      </c>
      <c r="F4172" s="7" t="s">
        <v>14762</v>
      </c>
      <c r="G4172" s="7" t="s">
        <v>1823</v>
      </c>
      <c r="H4172" s="7" t="s">
        <v>14763</v>
      </c>
      <c r="I4172" s="7" t="s">
        <v>14764</v>
      </c>
      <c r="J4172" s="7" t="s">
        <v>2557</v>
      </c>
      <c r="K4172" s="7" t="s">
        <v>1839</v>
      </c>
      <c r="L4172" s="10" t="s">
        <v>4792</v>
      </c>
    </row>
    <row r="4173" ht="63.75" spans="1:12">
      <c r="A4173" s="7">
        <v>4171</v>
      </c>
      <c r="B4173" s="7" t="s">
        <v>14765</v>
      </c>
      <c r="C4173" s="7" t="s">
        <v>14752</v>
      </c>
      <c r="D4173" s="7" t="s">
        <v>14753</v>
      </c>
      <c r="E4173" s="7" t="s">
        <v>4534</v>
      </c>
      <c r="F4173" s="7" t="s">
        <v>12834</v>
      </c>
      <c r="G4173" s="7" t="s">
        <v>4535</v>
      </c>
      <c r="H4173" s="7" t="s">
        <v>3698</v>
      </c>
      <c r="I4173" s="7" t="s">
        <v>3699</v>
      </c>
      <c r="J4173" s="7" t="s">
        <v>1748</v>
      </c>
      <c r="K4173" s="7" t="s">
        <v>53</v>
      </c>
      <c r="L4173" s="10" t="s">
        <v>4792</v>
      </c>
    </row>
    <row r="4174" ht="63.75" spans="1:12">
      <c r="A4174" s="7">
        <v>4172</v>
      </c>
      <c r="B4174" s="7" t="s">
        <v>14766</v>
      </c>
      <c r="C4174" s="7" t="s">
        <v>14752</v>
      </c>
      <c r="D4174" s="7" t="s">
        <v>14753</v>
      </c>
      <c r="E4174" s="7" t="s">
        <v>4397</v>
      </c>
      <c r="F4174" s="7" t="s">
        <v>113</v>
      </c>
      <c r="G4174" s="7" t="s">
        <v>4398</v>
      </c>
      <c r="H4174" s="7" t="s">
        <v>4399</v>
      </c>
      <c r="I4174" s="7" t="s">
        <v>4400</v>
      </c>
      <c r="J4174" s="7" t="s">
        <v>3488</v>
      </c>
      <c r="K4174" s="7" t="s">
        <v>53</v>
      </c>
      <c r="L4174" s="10" t="s">
        <v>4792</v>
      </c>
    </row>
    <row r="4175" ht="63.75" spans="1:12">
      <c r="A4175" s="7">
        <v>4173</v>
      </c>
      <c r="B4175" s="7" t="s">
        <v>14767</v>
      </c>
      <c r="C4175" s="7" t="s">
        <v>14752</v>
      </c>
      <c r="D4175" s="7" t="s">
        <v>14753</v>
      </c>
      <c r="E4175" s="7" t="s">
        <v>3881</v>
      </c>
      <c r="F4175" s="7" t="s">
        <v>6832</v>
      </c>
      <c r="G4175" s="7" t="s">
        <v>1881</v>
      </c>
      <c r="H4175" s="7" t="s">
        <v>6833</v>
      </c>
      <c r="I4175" s="7" t="s">
        <v>6834</v>
      </c>
      <c r="J4175" s="7" t="s">
        <v>5572</v>
      </c>
      <c r="K4175" s="7" t="s">
        <v>22</v>
      </c>
      <c r="L4175" s="10" t="s">
        <v>4792</v>
      </c>
    </row>
    <row r="4176" ht="63.75" spans="1:12">
      <c r="A4176" s="7">
        <v>4174</v>
      </c>
      <c r="B4176" s="7" t="s">
        <v>14768</v>
      </c>
      <c r="C4176" s="7" t="s">
        <v>14752</v>
      </c>
      <c r="D4176" s="7" t="s">
        <v>14753</v>
      </c>
      <c r="E4176" s="7" t="s">
        <v>11365</v>
      </c>
      <c r="F4176" s="7" t="s">
        <v>17</v>
      </c>
      <c r="G4176" s="7" t="s">
        <v>2536</v>
      </c>
      <c r="H4176" s="7" t="s">
        <v>11367</v>
      </c>
      <c r="I4176" s="7" t="s">
        <v>11368</v>
      </c>
      <c r="J4176" s="7" t="s">
        <v>5106</v>
      </c>
      <c r="K4176" s="7" t="s">
        <v>638</v>
      </c>
      <c r="L4176" s="10" t="s">
        <v>4792</v>
      </c>
    </row>
    <row r="4177" ht="63.75" spans="1:12">
      <c r="A4177" s="7">
        <v>4175</v>
      </c>
      <c r="B4177" s="7" t="s">
        <v>14769</v>
      </c>
      <c r="C4177" s="7" t="s">
        <v>14770</v>
      </c>
      <c r="D4177" s="7" t="s">
        <v>14771</v>
      </c>
      <c r="E4177" s="7" t="s">
        <v>14772</v>
      </c>
      <c r="F4177" s="7" t="s">
        <v>17</v>
      </c>
      <c r="G4177" s="7" t="s">
        <v>1823</v>
      </c>
      <c r="H4177" s="7" t="s">
        <v>14773</v>
      </c>
      <c r="I4177" s="7" t="s">
        <v>14774</v>
      </c>
      <c r="J4177" s="7" t="s">
        <v>1411</v>
      </c>
      <c r="K4177" s="7" t="s">
        <v>782</v>
      </c>
      <c r="L4177" s="10" t="s">
        <v>4792</v>
      </c>
    </row>
    <row r="4178" ht="89.25" spans="1:12">
      <c r="A4178" s="7">
        <v>4176</v>
      </c>
      <c r="B4178" s="7" t="s">
        <v>14775</v>
      </c>
      <c r="C4178" s="7" t="s">
        <v>14776</v>
      </c>
      <c r="D4178" s="7" t="s">
        <v>14777</v>
      </c>
      <c r="E4178" s="7" t="s">
        <v>14778</v>
      </c>
      <c r="F4178" s="7" t="s">
        <v>17</v>
      </c>
      <c r="G4178" s="7" t="s">
        <v>488</v>
      </c>
      <c r="H4178" s="7" t="s">
        <v>14779</v>
      </c>
      <c r="I4178" s="7" t="s">
        <v>14780</v>
      </c>
      <c r="J4178" s="7" t="s">
        <v>2802</v>
      </c>
      <c r="K4178" s="7" t="s">
        <v>782</v>
      </c>
      <c r="L4178" s="10" t="s">
        <v>4792</v>
      </c>
    </row>
    <row r="4179" ht="63.75" spans="1:12">
      <c r="A4179" s="7">
        <v>4177</v>
      </c>
      <c r="B4179" s="7" t="s">
        <v>14781</v>
      </c>
      <c r="C4179" s="7" t="s">
        <v>14782</v>
      </c>
      <c r="D4179" s="7" t="s">
        <v>14783</v>
      </c>
      <c r="E4179" s="7" t="s">
        <v>1150</v>
      </c>
      <c r="F4179" s="7" t="s">
        <v>17</v>
      </c>
      <c r="G4179" s="7" t="s">
        <v>1403</v>
      </c>
      <c r="H4179" s="7" t="s">
        <v>17</v>
      </c>
      <c r="I4179" s="7" t="s">
        <v>17</v>
      </c>
      <c r="J4179" s="7" t="s">
        <v>14635</v>
      </c>
      <c r="K4179" s="7" t="s">
        <v>394</v>
      </c>
      <c r="L4179" s="10" t="s">
        <v>4792</v>
      </c>
    </row>
    <row r="4180" ht="63.75" spans="1:12">
      <c r="A4180" s="7">
        <v>4178</v>
      </c>
      <c r="B4180" s="7" t="s">
        <v>14784</v>
      </c>
      <c r="C4180" s="7" t="s">
        <v>14782</v>
      </c>
      <c r="D4180" s="7" t="s">
        <v>14783</v>
      </c>
      <c r="E4180" s="7" t="s">
        <v>396</v>
      </c>
      <c r="F4180" s="7" t="s">
        <v>17</v>
      </c>
      <c r="G4180" s="7" t="s">
        <v>1403</v>
      </c>
      <c r="H4180" s="7" t="s">
        <v>17</v>
      </c>
      <c r="I4180" s="7" t="s">
        <v>17</v>
      </c>
      <c r="J4180" s="7" t="s">
        <v>14635</v>
      </c>
      <c r="K4180" s="7" t="s">
        <v>394</v>
      </c>
      <c r="L4180" s="10" t="s">
        <v>4792</v>
      </c>
    </row>
    <row r="4181" ht="76.5" spans="1:12">
      <c r="A4181" s="7">
        <v>4179</v>
      </c>
      <c r="B4181" s="7" t="s">
        <v>14785</v>
      </c>
      <c r="C4181" s="7" t="s">
        <v>14786</v>
      </c>
      <c r="D4181" s="7" t="s">
        <v>14787</v>
      </c>
      <c r="E4181" s="7" t="s">
        <v>1132</v>
      </c>
      <c r="F4181" s="7" t="s">
        <v>17</v>
      </c>
      <c r="G4181" s="7" t="s">
        <v>10250</v>
      </c>
      <c r="H4181" s="7" t="s">
        <v>14788</v>
      </c>
      <c r="I4181" s="7" t="s">
        <v>14789</v>
      </c>
      <c r="J4181" s="7" t="s">
        <v>1956</v>
      </c>
      <c r="K4181" s="7" t="s">
        <v>782</v>
      </c>
      <c r="L4181" s="10" t="s">
        <v>4792</v>
      </c>
    </row>
    <row r="4182" ht="63.75" spans="1:12">
      <c r="A4182" s="7">
        <v>4180</v>
      </c>
      <c r="B4182" s="7" t="s">
        <v>14790</v>
      </c>
      <c r="C4182" s="7" t="s">
        <v>14791</v>
      </c>
      <c r="D4182" s="7" t="s">
        <v>14792</v>
      </c>
      <c r="E4182" s="7" t="s">
        <v>14793</v>
      </c>
      <c r="F4182" s="7" t="s">
        <v>17</v>
      </c>
      <c r="G4182" s="7" t="s">
        <v>1403</v>
      </c>
      <c r="H4182" s="7" t="s">
        <v>17</v>
      </c>
      <c r="I4182" s="7" t="s">
        <v>17</v>
      </c>
      <c r="J4182" s="7" t="s">
        <v>14635</v>
      </c>
      <c r="K4182" s="7" t="s">
        <v>394</v>
      </c>
      <c r="L4182" s="10" t="s">
        <v>4792</v>
      </c>
    </row>
    <row r="4183" ht="51" spans="1:12">
      <c r="A4183" s="7">
        <v>4181</v>
      </c>
      <c r="B4183" s="7" t="s">
        <v>14794</v>
      </c>
      <c r="C4183" s="7" t="s">
        <v>14795</v>
      </c>
      <c r="D4183" s="7" t="s">
        <v>14796</v>
      </c>
      <c r="E4183" s="7" t="s">
        <v>14797</v>
      </c>
      <c r="F4183" s="7" t="s">
        <v>17</v>
      </c>
      <c r="G4183" s="7" t="s">
        <v>1133</v>
      </c>
      <c r="H4183" s="7" t="s">
        <v>14798</v>
      </c>
      <c r="I4183" s="7" t="s">
        <v>14799</v>
      </c>
      <c r="J4183" s="7" t="s">
        <v>1542</v>
      </c>
      <c r="K4183" s="7" t="s">
        <v>61</v>
      </c>
      <c r="L4183" s="10" t="s">
        <v>4792</v>
      </c>
    </row>
    <row r="4184" ht="38.25" spans="1:12">
      <c r="A4184" s="7">
        <v>4182</v>
      </c>
      <c r="B4184" s="7" t="s">
        <v>14800</v>
      </c>
      <c r="C4184" s="7" t="s">
        <v>14795</v>
      </c>
      <c r="D4184" s="7" t="s">
        <v>14796</v>
      </c>
      <c r="E4184" s="7" t="s">
        <v>11825</v>
      </c>
      <c r="F4184" s="7" t="s">
        <v>11826</v>
      </c>
      <c r="G4184" s="7" t="s">
        <v>1646</v>
      </c>
      <c r="H4184" s="7" t="s">
        <v>11827</v>
      </c>
      <c r="I4184" s="7" t="s">
        <v>11828</v>
      </c>
      <c r="J4184" s="7" t="s">
        <v>5738</v>
      </c>
      <c r="K4184" s="7" t="s">
        <v>179</v>
      </c>
      <c r="L4184" s="10" t="s">
        <v>4792</v>
      </c>
    </row>
    <row r="4185" ht="76.5" spans="1:12">
      <c r="A4185" s="7">
        <v>4183</v>
      </c>
      <c r="B4185" s="7" t="s">
        <v>14801</v>
      </c>
      <c r="C4185" s="7" t="s">
        <v>14802</v>
      </c>
      <c r="D4185" s="7" t="s">
        <v>14803</v>
      </c>
      <c r="E4185" s="7" t="s">
        <v>14804</v>
      </c>
      <c r="F4185" s="7" t="s">
        <v>14805</v>
      </c>
      <c r="G4185" s="7" t="s">
        <v>3163</v>
      </c>
      <c r="H4185" s="7" t="s">
        <v>14806</v>
      </c>
      <c r="I4185" s="7" t="s">
        <v>14807</v>
      </c>
      <c r="J4185" s="7" t="s">
        <v>186</v>
      </c>
      <c r="K4185" s="7" t="s">
        <v>3167</v>
      </c>
      <c r="L4185" s="10" t="s">
        <v>4792</v>
      </c>
    </row>
    <row r="4186" ht="51" spans="1:12">
      <c r="A4186" s="7">
        <v>4184</v>
      </c>
      <c r="B4186" s="7" t="s">
        <v>14808</v>
      </c>
      <c r="C4186" s="7" t="s">
        <v>14802</v>
      </c>
      <c r="D4186" s="7" t="s">
        <v>14803</v>
      </c>
      <c r="E4186" s="7" t="s">
        <v>3192</v>
      </c>
      <c r="F4186" s="7" t="s">
        <v>3177</v>
      </c>
      <c r="G4186" s="7" t="s">
        <v>3163</v>
      </c>
      <c r="H4186" s="7" t="s">
        <v>17</v>
      </c>
      <c r="I4186" s="7" t="s">
        <v>17</v>
      </c>
      <c r="J4186" s="7" t="s">
        <v>3001</v>
      </c>
      <c r="K4186" s="7" t="s">
        <v>3167</v>
      </c>
      <c r="L4186" s="10" t="s">
        <v>4792</v>
      </c>
    </row>
    <row r="4187" ht="76.5" spans="1:12">
      <c r="A4187" s="7">
        <v>4185</v>
      </c>
      <c r="B4187" s="7" t="s">
        <v>14809</v>
      </c>
      <c r="C4187" s="7" t="s">
        <v>13455</v>
      </c>
      <c r="D4187" s="7" t="s">
        <v>13456</v>
      </c>
      <c r="E4187" s="7" t="s">
        <v>14810</v>
      </c>
      <c r="F4187" s="7" t="s">
        <v>14811</v>
      </c>
      <c r="G4187" s="7" t="s">
        <v>14812</v>
      </c>
      <c r="H4187" s="7" t="s">
        <v>14813</v>
      </c>
      <c r="I4187" s="7" t="s">
        <v>14814</v>
      </c>
      <c r="J4187" s="7" t="s">
        <v>4018</v>
      </c>
      <c r="K4187" s="7" t="s">
        <v>782</v>
      </c>
      <c r="L4187" s="10" t="s">
        <v>4792</v>
      </c>
    </row>
    <row r="4188" ht="51" spans="1:12">
      <c r="A4188" s="7">
        <v>4186</v>
      </c>
      <c r="B4188" s="7" t="s">
        <v>14815</v>
      </c>
      <c r="C4188" s="7" t="s">
        <v>11147</v>
      </c>
      <c r="D4188" s="7" t="s">
        <v>11148</v>
      </c>
      <c r="E4188" s="7" t="s">
        <v>1145</v>
      </c>
      <c r="F4188" s="7" t="s">
        <v>17</v>
      </c>
      <c r="G4188" s="7" t="s">
        <v>1403</v>
      </c>
      <c r="H4188" s="7" t="s">
        <v>17</v>
      </c>
      <c r="I4188" s="7" t="s">
        <v>17</v>
      </c>
      <c r="J4188" s="7" t="s">
        <v>14635</v>
      </c>
      <c r="K4188" s="7" t="s">
        <v>394</v>
      </c>
      <c r="L4188" s="10" t="s">
        <v>4792</v>
      </c>
    </row>
    <row r="4189" ht="89.25" spans="1:12">
      <c r="A4189" s="7">
        <v>4187</v>
      </c>
      <c r="B4189" s="7" t="s">
        <v>14816</v>
      </c>
      <c r="C4189" s="7" t="s">
        <v>14817</v>
      </c>
      <c r="D4189" s="7" t="s">
        <v>14818</v>
      </c>
      <c r="E4189" s="7" t="s">
        <v>14819</v>
      </c>
      <c r="F4189" s="7" t="s">
        <v>17</v>
      </c>
      <c r="G4189" s="7" t="s">
        <v>1403</v>
      </c>
      <c r="H4189" s="7" t="s">
        <v>17</v>
      </c>
      <c r="I4189" s="7" t="s">
        <v>17</v>
      </c>
      <c r="J4189" s="7" t="s">
        <v>322</v>
      </c>
      <c r="K4189" s="7" t="s">
        <v>394</v>
      </c>
      <c r="L4189" s="10" t="s">
        <v>4792</v>
      </c>
    </row>
    <row r="4190" ht="89.25" spans="1:12">
      <c r="A4190" s="7">
        <v>4188</v>
      </c>
      <c r="B4190" s="7" t="s">
        <v>14820</v>
      </c>
      <c r="C4190" s="7" t="s">
        <v>14821</v>
      </c>
      <c r="D4190" s="7" t="s">
        <v>14822</v>
      </c>
      <c r="E4190" s="7" t="s">
        <v>396</v>
      </c>
      <c r="F4190" s="7" t="s">
        <v>17</v>
      </c>
      <c r="G4190" s="7" t="s">
        <v>17</v>
      </c>
      <c r="H4190" s="7" t="s">
        <v>17</v>
      </c>
      <c r="I4190" s="7" t="s">
        <v>17</v>
      </c>
      <c r="J4190" s="7" t="s">
        <v>14823</v>
      </c>
      <c r="K4190" s="7" t="s">
        <v>394</v>
      </c>
      <c r="L4190" s="10" t="s">
        <v>4792</v>
      </c>
    </row>
    <row r="4191" ht="89.25" spans="1:12">
      <c r="A4191" s="7">
        <v>4189</v>
      </c>
      <c r="B4191" s="7" t="s">
        <v>14824</v>
      </c>
      <c r="C4191" s="7" t="s">
        <v>14821</v>
      </c>
      <c r="D4191" s="7" t="s">
        <v>14822</v>
      </c>
      <c r="E4191" s="7" t="s">
        <v>14825</v>
      </c>
      <c r="F4191" s="7" t="s">
        <v>17</v>
      </c>
      <c r="G4191" s="7" t="s">
        <v>17</v>
      </c>
      <c r="H4191" s="7" t="s">
        <v>17</v>
      </c>
      <c r="I4191" s="7" t="s">
        <v>17</v>
      </c>
      <c r="J4191" s="7" t="s">
        <v>14823</v>
      </c>
      <c r="K4191" s="7" t="s">
        <v>394</v>
      </c>
      <c r="L4191" s="10" t="s">
        <v>4792</v>
      </c>
    </row>
    <row r="4192" ht="51" spans="1:12">
      <c r="A4192" s="7">
        <v>4190</v>
      </c>
      <c r="B4192" s="7" t="s">
        <v>14826</v>
      </c>
      <c r="C4192" s="7" t="s">
        <v>4878</v>
      </c>
      <c r="D4192" s="7" t="s">
        <v>4879</v>
      </c>
      <c r="E4192" s="7" t="s">
        <v>14827</v>
      </c>
      <c r="F4192" s="7" t="s">
        <v>14828</v>
      </c>
      <c r="G4192" s="7" t="s">
        <v>1430</v>
      </c>
      <c r="H4192" s="7" t="s">
        <v>11849</v>
      </c>
      <c r="I4192" s="7" t="s">
        <v>11850</v>
      </c>
      <c r="J4192" s="7" t="s">
        <v>1590</v>
      </c>
      <c r="K4192" s="7" t="s">
        <v>293</v>
      </c>
      <c r="L4192" s="10" t="s">
        <v>4792</v>
      </c>
    </row>
    <row r="4193" ht="51" spans="1:12">
      <c r="A4193" s="7">
        <v>4191</v>
      </c>
      <c r="B4193" s="7" t="s">
        <v>14829</v>
      </c>
      <c r="C4193" s="7" t="s">
        <v>4878</v>
      </c>
      <c r="D4193" s="7" t="s">
        <v>4879</v>
      </c>
      <c r="E4193" s="7" t="s">
        <v>14830</v>
      </c>
      <c r="F4193" s="7" t="s">
        <v>14831</v>
      </c>
      <c r="G4193" s="7" t="s">
        <v>14832</v>
      </c>
      <c r="H4193" s="7" t="s">
        <v>14833</v>
      </c>
      <c r="I4193" s="7" t="s">
        <v>14834</v>
      </c>
      <c r="J4193" s="7" t="s">
        <v>1182</v>
      </c>
      <c r="K4193" s="7" t="s">
        <v>303</v>
      </c>
      <c r="L4193" s="10" t="s">
        <v>4792</v>
      </c>
    </row>
    <row r="4194" ht="51" spans="1:12">
      <c r="A4194" s="7">
        <v>4192</v>
      </c>
      <c r="B4194" s="7" t="s">
        <v>14835</v>
      </c>
      <c r="C4194" s="7" t="s">
        <v>14836</v>
      </c>
      <c r="D4194" s="7" t="s">
        <v>14837</v>
      </c>
      <c r="E4194" s="7" t="s">
        <v>1081</v>
      </c>
      <c r="F4194" s="7" t="s">
        <v>17</v>
      </c>
      <c r="G4194" s="7" t="s">
        <v>1403</v>
      </c>
      <c r="H4194" s="7" t="s">
        <v>17</v>
      </c>
      <c r="I4194" s="7" t="s">
        <v>17</v>
      </c>
      <c r="J4194" s="7" t="s">
        <v>14635</v>
      </c>
      <c r="K4194" s="7" t="s">
        <v>394</v>
      </c>
      <c r="L4194" s="10" t="s">
        <v>4792</v>
      </c>
    </row>
    <row r="4195" ht="63.75" spans="1:12">
      <c r="A4195" s="7">
        <v>4193</v>
      </c>
      <c r="B4195" s="7" t="s">
        <v>14838</v>
      </c>
      <c r="C4195" s="7" t="s">
        <v>14839</v>
      </c>
      <c r="D4195" s="7" t="s">
        <v>14840</v>
      </c>
      <c r="E4195" s="7" t="s">
        <v>14841</v>
      </c>
      <c r="F4195" s="7" t="s">
        <v>17</v>
      </c>
      <c r="G4195" s="7" t="s">
        <v>1403</v>
      </c>
      <c r="H4195" s="7" t="s">
        <v>17</v>
      </c>
      <c r="I4195" s="7" t="s">
        <v>17</v>
      </c>
      <c r="J4195" s="7" t="s">
        <v>14823</v>
      </c>
      <c r="K4195" s="7" t="s">
        <v>394</v>
      </c>
      <c r="L4195" s="10" t="s">
        <v>4792</v>
      </c>
    </row>
    <row r="4196" ht="63.75" spans="1:12">
      <c r="A4196" s="7">
        <v>4194</v>
      </c>
      <c r="B4196" s="7" t="s">
        <v>14842</v>
      </c>
      <c r="C4196" s="7" t="s">
        <v>14839</v>
      </c>
      <c r="D4196" s="7" t="s">
        <v>14840</v>
      </c>
      <c r="E4196" s="7" t="s">
        <v>14843</v>
      </c>
      <c r="F4196" s="7" t="s">
        <v>17</v>
      </c>
      <c r="G4196" s="7" t="s">
        <v>1403</v>
      </c>
      <c r="H4196" s="7" t="s">
        <v>17</v>
      </c>
      <c r="I4196" s="7" t="s">
        <v>17</v>
      </c>
      <c r="J4196" s="7" t="s">
        <v>14823</v>
      </c>
      <c r="K4196" s="7" t="s">
        <v>394</v>
      </c>
      <c r="L4196" s="10" t="s">
        <v>4792</v>
      </c>
    </row>
    <row r="4197" ht="63.75" spans="1:12">
      <c r="A4197" s="7">
        <v>4195</v>
      </c>
      <c r="B4197" s="7" t="s">
        <v>14844</v>
      </c>
      <c r="C4197" s="7" t="s">
        <v>14839</v>
      </c>
      <c r="D4197" s="7" t="s">
        <v>14840</v>
      </c>
      <c r="E4197" s="7" t="s">
        <v>14845</v>
      </c>
      <c r="F4197" s="7" t="s">
        <v>17</v>
      </c>
      <c r="G4197" s="7" t="s">
        <v>1403</v>
      </c>
      <c r="H4197" s="7" t="s">
        <v>17</v>
      </c>
      <c r="I4197" s="7" t="s">
        <v>17</v>
      </c>
      <c r="J4197" s="7" t="s">
        <v>14823</v>
      </c>
      <c r="K4197" s="7" t="s">
        <v>394</v>
      </c>
      <c r="L4197" s="10" t="s">
        <v>4792</v>
      </c>
    </row>
    <row r="4198" ht="63.75" spans="1:12">
      <c r="A4198" s="7">
        <v>4196</v>
      </c>
      <c r="B4198" s="7" t="s">
        <v>14846</v>
      </c>
      <c r="C4198" s="7" t="s">
        <v>7715</v>
      </c>
      <c r="D4198" s="7" t="s">
        <v>7716</v>
      </c>
      <c r="E4198" s="7" t="s">
        <v>14847</v>
      </c>
      <c r="F4198" s="7" t="s">
        <v>17</v>
      </c>
      <c r="G4198" s="7" t="s">
        <v>1403</v>
      </c>
      <c r="H4198" s="7" t="s">
        <v>17</v>
      </c>
      <c r="I4198" s="7" t="s">
        <v>17</v>
      </c>
      <c r="J4198" s="7" t="s">
        <v>14823</v>
      </c>
      <c r="K4198" s="7" t="s">
        <v>293</v>
      </c>
      <c r="L4198" s="10" t="s">
        <v>4792</v>
      </c>
    </row>
    <row r="4199" ht="63.75" spans="1:12">
      <c r="A4199" s="7">
        <v>4197</v>
      </c>
      <c r="B4199" s="7" t="s">
        <v>14848</v>
      </c>
      <c r="C4199" s="7" t="s">
        <v>7715</v>
      </c>
      <c r="D4199" s="7" t="s">
        <v>7716</v>
      </c>
      <c r="E4199" s="7" t="s">
        <v>14849</v>
      </c>
      <c r="F4199" s="7" t="s">
        <v>17</v>
      </c>
      <c r="G4199" s="7" t="s">
        <v>1403</v>
      </c>
      <c r="H4199" s="7" t="s">
        <v>17</v>
      </c>
      <c r="I4199" s="7" t="s">
        <v>17</v>
      </c>
      <c r="J4199" s="7" t="s">
        <v>14823</v>
      </c>
      <c r="K4199" s="7" t="s">
        <v>22</v>
      </c>
      <c r="L4199" s="10" t="s">
        <v>4792</v>
      </c>
    </row>
    <row r="4200" ht="63.75" spans="1:12">
      <c r="A4200" s="7">
        <v>4198</v>
      </c>
      <c r="B4200" s="7" t="s">
        <v>14850</v>
      </c>
      <c r="C4200" s="7" t="s">
        <v>7715</v>
      </c>
      <c r="D4200" s="7" t="s">
        <v>7716</v>
      </c>
      <c r="E4200" s="7" t="s">
        <v>14851</v>
      </c>
      <c r="F4200" s="7" t="s">
        <v>17</v>
      </c>
      <c r="G4200" s="7" t="s">
        <v>1403</v>
      </c>
      <c r="H4200" s="7" t="s">
        <v>17</v>
      </c>
      <c r="I4200" s="7" t="s">
        <v>17</v>
      </c>
      <c r="J4200" s="7" t="s">
        <v>14823</v>
      </c>
      <c r="K4200" s="7" t="s">
        <v>293</v>
      </c>
      <c r="L4200" s="10" t="s">
        <v>4792</v>
      </c>
    </row>
    <row r="4201" ht="63.75" spans="1:12">
      <c r="A4201" s="7">
        <v>4199</v>
      </c>
      <c r="B4201" s="7" t="s">
        <v>14852</v>
      </c>
      <c r="C4201" s="7" t="s">
        <v>7715</v>
      </c>
      <c r="D4201" s="7" t="s">
        <v>7716</v>
      </c>
      <c r="E4201" s="7" t="s">
        <v>14853</v>
      </c>
      <c r="F4201" s="7" t="s">
        <v>14854</v>
      </c>
      <c r="G4201" s="7" t="s">
        <v>14855</v>
      </c>
      <c r="H4201" s="7" t="s">
        <v>9350</v>
      </c>
      <c r="I4201" s="7" t="s">
        <v>9351</v>
      </c>
      <c r="J4201" s="7" t="s">
        <v>1462</v>
      </c>
      <c r="K4201" s="7" t="s">
        <v>3188</v>
      </c>
      <c r="L4201" s="10" t="s">
        <v>4792</v>
      </c>
    </row>
    <row r="4202" ht="63.75" spans="1:12">
      <c r="A4202" s="7">
        <v>4200</v>
      </c>
      <c r="B4202" s="7" t="s">
        <v>14856</v>
      </c>
      <c r="C4202" s="7" t="s">
        <v>7715</v>
      </c>
      <c r="D4202" s="7" t="s">
        <v>7716</v>
      </c>
      <c r="E4202" s="7" t="s">
        <v>14082</v>
      </c>
      <c r="F4202" s="7" t="s">
        <v>14083</v>
      </c>
      <c r="G4202" s="7" t="s">
        <v>3548</v>
      </c>
      <c r="H4202" s="7" t="s">
        <v>14084</v>
      </c>
      <c r="I4202" s="7" t="s">
        <v>14085</v>
      </c>
      <c r="J4202" s="7" t="s">
        <v>1613</v>
      </c>
      <c r="K4202" s="7" t="s">
        <v>293</v>
      </c>
      <c r="L4202" s="10" t="s">
        <v>4792</v>
      </c>
    </row>
    <row r="4203" ht="63.75" spans="1:12">
      <c r="A4203" s="7">
        <v>4201</v>
      </c>
      <c r="B4203" s="7" t="s">
        <v>14857</v>
      </c>
      <c r="C4203" s="7" t="s">
        <v>7715</v>
      </c>
      <c r="D4203" s="7" t="s">
        <v>7716</v>
      </c>
      <c r="E4203" s="7" t="s">
        <v>14858</v>
      </c>
      <c r="F4203" s="7" t="s">
        <v>17</v>
      </c>
      <c r="G4203" s="7" t="s">
        <v>13102</v>
      </c>
      <c r="H4203" s="7" t="s">
        <v>14859</v>
      </c>
      <c r="I4203" s="7" t="s">
        <v>14860</v>
      </c>
      <c r="J4203" s="7" t="s">
        <v>1508</v>
      </c>
      <c r="K4203" s="7" t="s">
        <v>303</v>
      </c>
      <c r="L4203" s="10" t="s">
        <v>4792</v>
      </c>
    </row>
    <row r="4204" ht="51" spans="1:12">
      <c r="A4204" s="7">
        <v>4202</v>
      </c>
      <c r="B4204" s="7" t="s">
        <v>14861</v>
      </c>
      <c r="C4204" s="7" t="s">
        <v>14862</v>
      </c>
      <c r="D4204" s="7" t="s">
        <v>14863</v>
      </c>
      <c r="E4204" s="7" t="s">
        <v>11441</v>
      </c>
      <c r="F4204" s="7" t="s">
        <v>17</v>
      </c>
      <c r="G4204" s="7" t="s">
        <v>1403</v>
      </c>
      <c r="H4204" s="7" t="s">
        <v>17</v>
      </c>
      <c r="I4204" s="7" t="s">
        <v>17</v>
      </c>
      <c r="J4204" s="7" t="s">
        <v>14823</v>
      </c>
      <c r="K4204" s="7" t="s">
        <v>394</v>
      </c>
      <c r="L4204" s="10" t="s">
        <v>4792</v>
      </c>
    </row>
    <row r="4205" ht="63.75" spans="1:12">
      <c r="A4205" s="7">
        <v>4203</v>
      </c>
      <c r="B4205" s="7" t="s">
        <v>14864</v>
      </c>
      <c r="C4205" s="7" t="s">
        <v>14865</v>
      </c>
      <c r="D4205" s="7" t="s">
        <v>14866</v>
      </c>
      <c r="E4205" s="7" t="s">
        <v>13770</v>
      </c>
      <c r="F4205" s="7" t="s">
        <v>17</v>
      </c>
      <c r="G4205" s="7" t="s">
        <v>1403</v>
      </c>
      <c r="H4205" s="7" t="s">
        <v>17</v>
      </c>
      <c r="I4205" s="7" t="s">
        <v>17</v>
      </c>
      <c r="J4205" s="7" t="s">
        <v>14823</v>
      </c>
      <c r="K4205" s="7" t="s">
        <v>394</v>
      </c>
      <c r="L4205" s="10" t="s">
        <v>4792</v>
      </c>
    </row>
    <row r="4206" ht="51" spans="1:12">
      <c r="A4206" s="7">
        <v>4204</v>
      </c>
      <c r="B4206" s="7" t="s">
        <v>14867</v>
      </c>
      <c r="C4206" s="7" t="s">
        <v>14868</v>
      </c>
      <c r="D4206" s="7" t="s">
        <v>14869</v>
      </c>
      <c r="E4206" s="7" t="s">
        <v>12670</v>
      </c>
      <c r="F4206" s="7" t="s">
        <v>17</v>
      </c>
      <c r="G4206" s="7" t="s">
        <v>1403</v>
      </c>
      <c r="H4206" s="7" t="s">
        <v>17</v>
      </c>
      <c r="I4206" s="7" t="s">
        <v>17</v>
      </c>
      <c r="J4206" s="7" t="s">
        <v>39</v>
      </c>
      <c r="K4206" s="7" t="s">
        <v>394</v>
      </c>
      <c r="L4206" s="10" t="s">
        <v>4792</v>
      </c>
    </row>
    <row r="4207" ht="51" spans="1:12">
      <c r="A4207" s="7">
        <v>4205</v>
      </c>
      <c r="B4207" s="7" t="s">
        <v>14870</v>
      </c>
      <c r="C4207" s="7" t="s">
        <v>14868</v>
      </c>
      <c r="D4207" s="7" t="s">
        <v>14869</v>
      </c>
      <c r="E4207" s="7" t="s">
        <v>1150</v>
      </c>
      <c r="F4207" s="7" t="s">
        <v>17</v>
      </c>
      <c r="G4207" s="7" t="s">
        <v>1403</v>
      </c>
      <c r="H4207" s="7" t="s">
        <v>17</v>
      </c>
      <c r="I4207" s="7" t="s">
        <v>17</v>
      </c>
      <c r="J4207" s="7" t="s">
        <v>251</v>
      </c>
      <c r="K4207" s="7" t="s">
        <v>394</v>
      </c>
      <c r="L4207" s="10" t="s">
        <v>4792</v>
      </c>
    </row>
    <row r="4208" ht="63.75" spans="1:12">
      <c r="A4208" s="7">
        <v>4206</v>
      </c>
      <c r="B4208" s="7" t="s">
        <v>14871</v>
      </c>
      <c r="C4208" s="7" t="s">
        <v>14872</v>
      </c>
      <c r="D4208" s="7" t="s">
        <v>14873</v>
      </c>
      <c r="E4208" s="7" t="s">
        <v>14874</v>
      </c>
      <c r="F4208" s="7" t="s">
        <v>17</v>
      </c>
      <c r="G4208" s="7" t="s">
        <v>1403</v>
      </c>
      <c r="H4208" s="7" t="s">
        <v>17</v>
      </c>
      <c r="I4208" s="7" t="s">
        <v>17</v>
      </c>
      <c r="J4208" s="7" t="s">
        <v>14635</v>
      </c>
      <c r="K4208" s="7" t="s">
        <v>394</v>
      </c>
      <c r="L4208" s="10" t="s">
        <v>4792</v>
      </c>
    </row>
    <row r="4209" ht="63.75" spans="1:12">
      <c r="A4209" s="7">
        <v>4207</v>
      </c>
      <c r="B4209" s="7" t="s">
        <v>14875</v>
      </c>
      <c r="C4209" s="7" t="s">
        <v>14876</v>
      </c>
      <c r="D4209" s="7" t="s">
        <v>14877</v>
      </c>
      <c r="E4209" s="7" t="s">
        <v>11015</v>
      </c>
      <c r="F4209" s="7" t="s">
        <v>17</v>
      </c>
      <c r="G4209" s="7" t="s">
        <v>1403</v>
      </c>
      <c r="H4209" s="7" t="s">
        <v>17</v>
      </c>
      <c r="I4209" s="7" t="s">
        <v>17</v>
      </c>
      <c r="J4209" s="7" t="s">
        <v>14635</v>
      </c>
      <c r="K4209" s="7" t="s">
        <v>394</v>
      </c>
      <c r="L4209" s="10" t="s">
        <v>4792</v>
      </c>
    </row>
    <row r="4210" ht="63.75" spans="1:12">
      <c r="A4210" s="7">
        <v>4208</v>
      </c>
      <c r="B4210" s="7" t="s">
        <v>14878</v>
      </c>
      <c r="C4210" s="7" t="s">
        <v>14876</v>
      </c>
      <c r="D4210" s="7" t="s">
        <v>14877</v>
      </c>
      <c r="E4210" s="7" t="s">
        <v>14879</v>
      </c>
      <c r="F4210" s="7" t="s">
        <v>17</v>
      </c>
      <c r="G4210" s="7" t="s">
        <v>1403</v>
      </c>
      <c r="H4210" s="7" t="s">
        <v>17</v>
      </c>
      <c r="I4210" s="7" t="s">
        <v>17</v>
      </c>
      <c r="J4210" s="7" t="s">
        <v>14635</v>
      </c>
      <c r="K4210" s="7" t="s">
        <v>394</v>
      </c>
      <c r="L4210" s="10" t="s">
        <v>4792</v>
      </c>
    </row>
    <row r="4211" ht="63.75" spans="1:12">
      <c r="A4211" s="7">
        <v>4209</v>
      </c>
      <c r="B4211" s="7" t="s">
        <v>14880</v>
      </c>
      <c r="C4211" s="7" t="s">
        <v>14881</v>
      </c>
      <c r="D4211" s="7" t="s">
        <v>14882</v>
      </c>
      <c r="E4211" s="7" t="s">
        <v>14883</v>
      </c>
      <c r="F4211" s="7" t="s">
        <v>17</v>
      </c>
      <c r="G4211" s="7" t="s">
        <v>1403</v>
      </c>
      <c r="H4211" s="7" t="s">
        <v>17</v>
      </c>
      <c r="I4211" s="7" t="s">
        <v>17</v>
      </c>
      <c r="J4211" s="7" t="s">
        <v>14635</v>
      </c>
      <c r="K4211" s="7" t="s">
        <v>394</v>
      </c>
      <c r="L4211" s="10" t="s">
        <v>4792</v>
      </c>
    </row>
    <row r="4212" ht="51" spans="1:12">
      <c r="A4212" s="7">
        <v>4210</v>
      </c>
      <c r="B4212" s="7" t="s">
        <v>14884</v>
      </c>
      <c r="C4212" s="7" t="s">
        <v>11147</v>
      </c>
      <c r="D4212" s="7" t="s">
        <v>11148</v>
      </c>
      <c r="E4212" s="7" t="s">
        <v>14885</v>
      </c>
      <c r="F4212" s="7" t="s">
        <v>17</v>
      </c>
      <c r="G4212" s="7" t="s">
        <v>1403</v>
      </c>
      <c r="H4212" s="7" t="s">
        <v>17</v>
      </c>
      <c r="I4212" s="7" t="s">
        <v>17</v>
      </c>
      <c r="J4212" s="7" t="s">
        <v>14635</v>
      </c>
      <c r="K4212" s="7" t="s">
        <v>394</v>
      </c>
      <c r="L4212" s="10" t="s">
        <v>4792</v>
      </c>
    </row>
    <row r="4213" ht="51" spans="1:12">
      <c r="A4213" s="7">
        <v>4211</v>
      </c>
      <c r="B4213" s="7" t="s">
        <v>14886</v>
      </c>
      <c r="C4213" s="7" t="s">
        <v>11147</v>
      </c>
      <c r="D4213" s="7" t="s">
        <v>11148</v>
      </c>
      <c r="E4213" s="7" t="s">
        <v>393</v>
      </c>
      <c r="F4213" s="7" t="s">
        <v>17</v>
      </c>
      <c r="G4213" s="7" t="s">
        <v>1403</v>
      </c>
      <c r="H4213" s="7" t="s">
        <v>17</v>
      </c>
      <c r="I4213" s="7" t="s">
        <v>17</v>
      </c>
      <c r="J4213" s="7" t="s">
        <v>14823</v>
      </c>
      <c r="K4213" s="7" t="s">
        <v>394</v>
      </c>
      <c r="L4213" s="10" t="s">
        <v>4792</v>
      </c>
    </row>
    <row r="4214" ht="51" spans="1:12">
      <c r="A4214" s="7">
        <v>4212</v>
      </c>
      <c r="B4214" s="7" t="s">
        <v>14887</v>
      </c>
      <c r="C4214" s="7" t="s">
        <v>14888</v>
      </c>
      <c r="D4214" s="7" t="s">
        <v>14889</v>
      </c>
      <c r="E4214" s="7" t="s">
        <v>1143</v>
      </c>
      <c r="F4214" s="7" t="s">
        <v>17</v>
      </c>
      <c r="G4214" s="7" t="s">
        <v>1403</v>
      </c>
      <c r="H4214" s="7" t="s">
        <v>17</v>
      </c>
      <c r="I4214" s="7" t="s">
        <v>17</v>
      </c>
      <c r="J4214" s="7" t="s">
        <v>14823</v>
      </c>
      <c r="K4214" s="7" t="s">
        <v>394</v>
      </c>
      <c r="L4214" s="10" t="s">
        <v>4792</v>
      </c>
    </row>
    <row r="4215" ht="51" spans="1:12">
      <c r="A4215" s="7">
        <v>4213</v>
      </c>
      <c r="B4215" s="7" t="s">
        <v>14890</v>
      </c>
      <c r="C4215" s="7" t="s">
        <v>14891</v>
      </c>
      <c r="D4215" s="7" t="s">
        <v>14892</v>
      </c>
      <c r="E4215" s="7" t="s">
        <v>12090</v>
      </c>
      <c r="F4215" s="7" t="s">
        <v>17</v>
      </c>
      <c r="G4215" s="7" t="s">
        <v>1403</v>
      </c>
      <c r="H4215" s="7" t="s">
        <v>17</v>
      </c>
      <c r="I4215" s="7" t="s">
        <v>17</v>
      </c>
      <c r="J4215" s="7" t="s">
        <v>14823</v>
      </c>
      <c r="K4215" s="7" t="s">
        <v>394</v>
      </c>
      <c r="L4215" s="10" t="s">
        <v>4792</v>
      </c>
    </row>
    <row r="4216" ht="51" spans="1:12">
      <c r="A4216" s="7">
        <v>4214</v>
      </c>
      <c r="B4216" s="7" t="s">
        <v>14893</v>
      </c>
      <c r="C4216" s="7" t="s">
        <v>14891</v>
      </c>
      <c r="D4216" s="7" t="s">
        <v>14892</v>
      </c>
      <c r="E4216" s="7" t="s">
        <v>14894</v>
      </c>
      <c r="F4216" s="7" t="s">
        <v>17</v>
      </c>
      <c r="G4216" s="7" t="s">
        <v>1403</v>
      </c>
      <c r="H4216" s="7" t="s">
        <v>17</v>
      </c>
      <c r="I4216" s="7" t="s">
        <v>17</v>
      </c>
      <c r="J4216" s="7" t="s">
        <v>14823</v>
      </c>
      <c r="K4216" s="7" t="s">
        <v>394</v>
      </c>
      <c r="L4216" s="10" t="s">
        <v>4792</v>
      </c>
    </row>
    <row r="4217" ht="51" spans="1:12">
      <c r="A4217" s="7">
        <v>4215</v>
      </c>
      <c r="B4217" s="7" t="s">
        <v>14895</v>
      </c>
      <c r="C4217" s="7" t="s">
        <v>14891</v>
      </c>
      <c r="D4217" s="7" t="s">
        <v>14892</v>
      </c>
      <c r="E4217" s="7" t="s">
        <v>12094</v>
      </c>
      <c r="F4217" s="7" t="s">
        <v>17</v>
      </c>
      <c r="G4217" s="7" t="s">
        <v>1403</v>
      </c>
      <c r="H4217" s="7" t="s">
        <v>17</v>
      </c>
      <c r="I4217" s="7" t="s">
        <v>17</v>
      </c>
      <c r="J4217" s="7" t="s">
        <v>14823</v>
      </c>
      <c r="K4217" s="7" t="s">
        <v>394</v>
      </c>
      <c r="L4217" s="10" t="s">
        <v>4792</v>
      </c>
    </row>
    <row r="4218" ht="51" spans="1:12">
      <c r="A4218" s="7">
        <v>4216</v>
      </c>
      <c r="B4218" s="7" t="s">
        <v>14896</v>
      </c>
      <c r="C4218" s="7" t="s">
        <v>14891</v>
      </c>
      <c r="D4218" s="7" t="s">
        <v>14892</v>
      </c>
      <c r="E4218" s="7" t="s">
        <v>12096</v>
      </c>
      <c r="F4218" s="7" t="s">
        <v>17</v>
      </c>
      <c r="G4218" s="7" t="s">
        <v>1403</v>
      </c>
      <c r="H4218" s="7" t="s">
        <v>17</v>
      </c>
      <c r="I4218" s="7" t="s">
        <v>17</v>
      </c>
      <c r="J4218" s="7" t="s">
        <v>14823</v>
      </c>
      <c r="K4218" s="7" t="s">
        <v>394</v>
      </c>
      <c r="L4218" s="10" t="s">
        <v>4792</v>
      </c>
    </row>
    <row r="4219" ht="38.25" spans="1:12">
      <c r="A4219" s="7">
        <v>4217</v>
      </c>
      <c r="B4219" s="7" t="s">
        <v>14897</v>
      </c>
      <c r="C4219" s="7" t="s">
        <v>14898</v>
      </c>
      <c r="D4219" s="7" t="s">
        <v>14899</v>
      </c>
      <c r="E4219" s="7" t="s">
        <v>13401</v>
      </c>
      <c r="F4219" s="7" t="s">
        <v>17</v>
      </c>
      <c r="G4219" s="7" t="s">
        <v>1403</v>
      </c>
      <c r="H4219" s="7" t="s">
        <v>17</v>
      </c>
      <c r="I4219" s="7" t="s">
        <v>17</v>
      </c>
      <c r="J4219" s="7" t="s">
        <v>14823</v>
      </c>
      <c r="K4219" s="7" t="s">
        <v>394</v>
      </c>
      <c r="L4219" s="10" t="s">
        <v>4792</v>
      </c>
    </row>
    <row r="4220" ht="38.25" spans="1:12">
      <c r="A4220" s="7">
        <v>4218</v>
      </c>
      <c r="B4220" s="7" t="s">
        <v>14900</v>
      </c>
      <c r="C4220" s="7" t="s">
        <v>14898</v>
      </c>
      <c r="D4220" s="7" t="s">
        <v>14899</v>
      </c>
      <c r="E4220" s="7" t="s">
        <v>14901</v>
      </c>
      <c r="F4220" s="7" t="s">
        <v>17</v>
      </c>
      <c r="G4220" s="7" t="s">
        <v>1403</v>
      </c>
      <c r="H4220" s="7" t="s">
        <v>17</v>
      </c>
      <c r="I4220" s="7" t="s">
        <v>17</v>
      </c>
      <c r="J4220" s="7" t="s">
        <v>14823</v>
      </c>
      <c r="K4220" s="7" t="s">
        <v>394</v>
      </c>
      <c r="L4220" s="10" t="s">
        <v>4792</v>
      </c>
    </row>
    <row r="4221" ht="38.25" spans="1:12">
      <c r="A4221" s="7">
        <v>4219</v>
      </c>
      <c r="B4221" s="7" t="s">
        <v>14902</v>
      </c>
      <c r="C4221" s="7" t="s">
        <v>14898</v>
      </c>
      <c r="D4221" s="7" t="s">
        <v>14899</v>
      </c>
      <c r="E4221" s="7" t="s">
        <v>13922</v>
      </c>
      <c r="F4221" s="7" t="s">
        <v>17</v>
      </c>
      <c r="G4221" s="7" t="s">
        <v>1403</v>
      </c>
      <c r="H4221" s="7" t="s">
        <v>17</v>
      </c>
      <c r="I4221" s="7" t="s">
        <v>17</v>
      </c>
      <c r="J4221" s="7" t="s">
        <v>14823</v>
      </c>
      <c r="K4221" s="7" t="s">
        <v>394</v>
      </c>
      <c r="L4221" s="10" t="s">
        <v>4792</v>
      </c>
    </row>
    <row r="4222" ht="38.25" spans="1:12">
      <c r="A4222" s="7">
        <v>4220</v>
      </c>
      <c r="B4222" s="7" t="s">
        <v>14903</v>
      </c>
      <c r="C4222" s="7" t="s">
        <v>14898</v>
      </c>
      <c r="D4222" s="7" t="s">
        <v>14899</v>
      </c>
      <c r="E4222" s="7" t="s">
        <v>14904</v>
      </c>
      <c r="F4222" s="7" t="s">
        <v>17</v>
      </c>
      <c r="G4222" s="7" t="s">
        <v>1403</v>
      </c>
      <c r="H4222" s="7" t="s">
        <v>17</v>
      </c>
      <c r="I4222" s="7" t="s">
        <v>17</v>
      </c>
      <c r="J4222" s="7" t="s">
        <v>14823</v>
      </c>
      <c r="K4222" s="7" t="s">
        <v>394</v>
      </c>
      <c r="L4222" s="10" t="s">
        <v>4792</v>
      </c>
    </row>
    <row r="4223" ht="38.25" spans="1:12">
      <c r="A4223" s="7">
        <v>4221</v>
      </c>
      <c r="B4223" s="7" t="s">
        <v>14905</v>
      </c>
      <c r="C4223" s="7" t="s">
        <v>14898</v>
      </c>
      <c r="D4223" s="7" t="s">
        <v>14899</v>
      </c>
      <c r="E4223" s="7" t="s">
        <v>14906</v>
      </c>
      <c r="F4223" s="7" t="s">
        <v>17</v>
      </c>
      <c r="G4223" s="7" t="s">
        <v>1403</v>
      </c>
      <c r="H4223" s="7" t="s">
        <v>17</v>
      </c>
      <c r="I4223" s="7" t="s">
        <v>17</v>
      </c>
      <c r="J4223" s="7" t="s">
        <v>14823</v>
      </c>
      <c r="K4223" s="7" t="s">
        <v>394</v>
      </c>
      <c r="L4223" s="10" t="s">
        <v>4792</v>
      </c>
    </row>
    <row r="4224" ht="51" spans="1:12">
      <c r="A4224" s="7">
        <v>4222</v>
      </c>
      <c r="B4224" s="7" t="s">
        <v>14907</v>
      </c>
      <c r="C4224" s="7" t="s">
        <v>14908</v>
      </c>
      <c r="D4224" s="7" t="s">
        <v>14909</v>
      </c>
      <c r="E4224" s="7" t="s">
        <v>1150</v>
      </c>
      <c r="F4224" s="7" t="s">
        <v>17</v>
      </c>
      <c r="G4224" s="7" t="s">
        <v>1403</v>
      </c>
      <c r="H4224" s="7" t="s">
        <v>17</v>
      </c>
      <c r="I4224" s="7" t="s">
        <v>17</v>
      </c>
      <c r="J4224" s="7" t="s">
        <v>14823</v>
      </c>
      <c r="K4224" s="7" t="s">
        <v>394</v>
      </c>
      <c r="L4224" s="10" t="s">
        <v>4792</v>
      </c>
    </row>
    <row r="4225" ht="38.25" spans="1:12">
      <c r="A4225" s="7">
        <v>4223</v>
      </c>
      <c r="B4225" s="7" t="s">
        <v>14910</v>
      </c>
      <c r="C4225" s="7" t="s">
        <v>14911</v>
      </c>
      <c r="D4225" s="7" t="s">
        <v>14912</v>
      </c>
      <c r="E4225" s="7" t="s">
        <v>1150</v>
      </c>
      <c r="F4225" s="7" t="s">
        <v>17</v>
      </c>
      <c r="G4225" s="7" t="s">
        <v>1403</v>
      </c>
      <c r="H4225" s="7" t="s">
        <v>17</v>
      </c>
      <c r="I4225" s="7" t="s">
        <v>17</v>
      </c>
      <c r="J4225" s="7" t="s">
        <v>14823</v>
      </c>
      <c r="K4225" s="7" t="s">
        <v>394</v>
      </c>
      <c r="L4225" s="10" t="s">
        <v>4792</v>
      </c>
    </row>
    <row r="4226" ht="51" spans="1:12">
      <c r="A4226" s="7">
        <v>4224</v>
      </c>
      <c r="B4226" s="7" t="s">
        <v>14913</v>
      </c>
      <c r="C4226" s="7" t="s">
        <v>14914</v>
      </c>
      <c r="D4226" s="7" t="s">
        <v>14915</v>
      </c>
      <c r="E4226" s="7" t="s">
        <v>1148</v>
      </c>
      <c r="F4226" s="7" t="s">
        <v>17</v>
      </c>
      <c r="G4226" s="7" t="s">
        <v>1403</v>
      </c>
      <c r="H4226" s="7" t="s">
        <v>17</v>
      </c>
      <c r="I4226" s="7" t="s">
        <v>17</v>
      </c>
      <c r="J4226" s="7" t="s">
        <v>14058</v>
      </c>
      <c r="K4226" s="7" t="s">
        <v>394</v>
      </c>
      <c r="L4226" s="10" t="s">
        <v>4792</v>
      </c>
    </row>
    <row r="4227" ht="51" spans="1:12">
      <c r="A4227" s="7">
        <v>4225</v>
      </c>
      <c r="B4227" s="7" t="s">
        <v>14916</v>
      </c>
      <c r="C4227" s="7" t="s">
        <v>14914</v>
      </c>
      <c r="D4227" s="7" t="s">
        <v>14915</v>
      </c>
      <c r="E4227" s="7" t="s">
        <v>396</v>
      </c>
      <c r="F4227" s="7" t="s">
        <v>17</v>
      </c>
      <c r="G4227" s="7" t="s">
        <v>1403</v>
      </c>
      <c r="H4227" s="7" t="s">
        <v>17</v>
      </c>
      <c r="I4227" s="7" t="s">
        <v>17</v>
      </c>
      <c r="J4227" s="7" t="s">
        <v>14058</v>
      </c>
      <c r="K4227" s="7" t="s">
        <v>394</v>
      </c>
      <c r="L4227" s="10" t="s">
        <v>4792</v>
      </c>
    </row>
    <row r="4228" ht="51" spans="1:12">
      <c r="A4228" s="7">
        <v>4226</v>
      </c>
      <c r="B4228" s="7" t="s">
        <v>14917</v>
      </c>
      <c r="C4228" s="7" t="s">
        <v>14918</v>
      </c>
      <c r="D4228" s="7" t="s">
        <v>14919</v>
      </c>
      <c r="E4228" s="7" t="s">
        <v>678</v>
      </c>
      <c r="F4228" s="7" t="s">
        <v>17</v>
      </c>
      <c r="G4228" s="7" t="s">
        <v>1403</v>
      </c>
      <c r="H4228" s="7" t="s">
        <v>17</v>
      </c>
      <c r="I4228" s="7" t="s">
        <v>17</v>
      </c>
      <c r="J4228" s="7" t="s">
        <v>14058</v>
      </c>
      <c r="K4228" s="7" t="s">
        <v>394</v>
      </c>
      <c r="L4228" s="10" t="s">
        <v>4792</v>
      </c>
    </row>
    <row r="4229" ht="51" spans="1:12">
      <c r="A4229" s="7">
        <v>4227</v>
      </c>
      <c r="B4229" s="7" t="s">
        <v>14920</v>
      </c>
      <c r="C4229" s="7" t="s">
        <v>14918</v>
      </c>
      <c r="D4229" s="7" t="s">
        <v>14919</v>
      </c>
      <c r="E4229" s="7" t="s">
        <v>393</v>
      </c>
      <c r="F4229" s="7" t="s">
        <v>17</v>
      </c>
      <c r="G4229" s="7" t="s">
        <v>1403</v>
      </c>
      <c r="H4229" s="7" t="s">
        <v>17</v>
      </c>
      <c r="I4229" s="7" t="s">
        <v>17</v>
      </c>
      <c r="J4229" s="7" t="s">
        <v>14058</v>
      </c>
      <c r="K4229" s="7" t="s">
        <v>394</v>
      </c>
      <c r="L4229" s="10" t="s">
        <v>4792</v>
      </c>
    </row>
    <row r="4230" ht="63.75" spans="1:12">
      <c r="A4230" s="7">
        <v>4228</v>
      </c>
      <c r="B4230" s="7" t="s">
        <v>14921</v>
      </c>
      <c r="C4230" s="7" t="s">
        <v>9565</v>
      </c>
      <c r="D4230" s="7" t="s">
        <v>9566</v>
      </c>
      <c r="E4230" s="7" t="s">
        <v>1145</v>
      </c>
      <c r="F4230" s="7" t="s">
        <v>17</v>
      </c>
      <c r="G4230" s="7" t="s">
        <v>1403</v>
      </c>
      <c r="H4230" s="7" t="s">
        <v>17</v>
      </c>
      <c r="I4230" s="7" t="s">
        <v>17</v>
      </c>
      <c r="J4230" s="7" t="s">
        <v>14823</v>
      </c>
      <c r="K4230" s="7" t="s">
        <v>394</v>
      </c>
      <c r="L4230" s="10" t="s">
        <v>4792</v>
      </c>
    </row>
    <row r="4231" ht="63.75" spans="1:12">
      <c r="A4231" s="7">
        <v>4229</v>
      </c>
      <c r="B4231" s="7" t="s">
        <v>14922</v>
      </c>
      <c r="C4231" s="7" t="s">
        <v>9565</v>
      </c>
      <c r="D4231" s="7" t="s">
        <v>9566</v>
      </c>
      <c r="E4231" s="7" t="s">
        <v>1143</v>
      </c>
      <c r="F4231" s="7" t="s">
        <v>17</v>
      </c>
      <c r="G4231" s="7" t="s">
        <v>1403</v>
      </c>
      <c r="H4231" s="7" t="s">
        <v>17</v>
      </c>
      <c r="I4231" s="7" t="s">
        <v>17</v>
      </c>
      <c r="J4231" s="7" t="s">
        <v>14635</v>
      </c>
      <c r="K4231" s="7" t="s">
        <v>394</v>
      </c>
      <c r="L4231" s="10" t="s">
        <v>4792</v>
      </c>
    </row>
    <row r="4232" ht="63.75" spans="1:12">
      <c r="A4232" s="7">
        <v>4230</v>
      </c>
      <c r="B4232" s="7" t="s">
        <v>14923</v>
      </c>
      <c r="C4232" s="7" t="s">
        <v>8763</v>
      </c>
      <c r="D4232" s="7" t="s">
        <v>8764</v>
      </c>
      <c r="E4232" s="7" t="s">
        <v>14111</v>
      </c>
      <c r="F4232" s="7" t="s">
        <v>17</v>
      </c>
      <c r="G4232" s="7" t="s">
        <v>1403</v>
      </c>
      <c r="H4232" s="7" t="s">
        <v>17</v>
      </c>
      <c r="I4232" s="7" t="s">
        <v>17</v>
      </c>
      <c r="J4232" s="7" t="s">
        <v>13918</v>
      </c>
      <c r="K4232" s="7" t="s">
        <v>1577</v>
      </c>
      <c r="L4232" s="10" t="s">
        <v>4792</v>
      </c>
    </row>
    <row r="4233" ht="51" spans="1:12">
      <c r="A4233" s="7">
        <v>4231</v>
      </c>
      <c r="B4233" s="7" t="s">
        <v>14924</v>
      </c>
      <c r="C4233" s="7" t="s">
        <v>14925</v>
      </c>
      <c r="D4233" s="7" t="s">
        <v>14926</v>
      </c>
      <c r="E4233" s="7" t="s">
        <v>5659</v>
      </c>
      <c r="F4233" s="7" t="s">
        <v>17</v>
      </c>
      <c r="G4233" s="7" t="s">
        <v>1403</v>
      </c>
      <c r="H4233" s="7" t="s">
        <v>17</v>
      </c>
      <c r="I4233" s="7" t="s">
        <v>17</v>
      </c>
      <c r="J4233" s="7" t="s">
        <v>14823</v>
      </c>
      <c r="K4233" s="7" t="s">
        <v>179</v>
      </c>
      <c r="L4233" s="10" t="s">
        <v>4792</v>
      </c>
    </row>
    <row r="4234" ht="51" spans="1:12">
      <c r="A4234" s="7">
        <v>4232</v>
      </c>
      <c r="B4234" s="7" t="s">
        <v>14927</v>
      </c>
      <c r="C4234" s="7" t="s">
        <v>14925</v>
      </c>
      <c r="D4234" s="7" t="s">
        <v>14926</v>
      </c>
      <c r="E4234" s="7" t="s">
        <v>12670</v>
      </c>
      <c r="F4234" s="7" t="s">
        <v>17</v>
      </c>
      <c r="G4234" s="7" t="s">
        <v>1403</v>
      </c>
      <c r="H4234" s="7" t="s">
        <v>17</v>
      </c>
      <c r="I4234" s="7" t="s">
        <v>17</v>
      </c>
      <c r="J4234" s="7" t="s">
        <v>14823</v>
      </c>
      <c r="K4234" s="7" t="s">
        <v>394</v>
      </c>
      <c r="L4234" s="10" t="s">
        <v>4792</v>
      </c>
    </row>
    <row r="4235" ht="51" spans="1:12">
      <c r="A4235" s="7">
        <v>4233</v>
      </c>
      <c r="B4235" s="7" t="s">
        <v>14928</v>
      </c>
      <c r="C4235" s="7" t="s">
        <v>14925</v>
      </c>
      <c r="D4235" s="7" t="s">
        <v>14926</v>
      </c>
      <c r="E4235" s="7" t="s">
        <v>396</v>
      </c>
      <c r="F4235" s="7" t="s">
        <v>17</v>
      </c>
      <c r="G4235" s="7" t="s">
        <v>1403</v>
      </c>
      <c r="H4235" s="7" t="s">
        <v>17</v>
      </c>
      <c r="I4235" s="7" t="s">
        <v>17</v>
      </c>
      <c r="J4235" s="7" t="s">
        <v>14823</v>
      </c>
      <c r="K4235" s="7" t="s">
        <v>394</v>
      </c>
      <c r="L4235" s="10" t="s">
        <v>4792</v>
      </c>
    </row>
    <row r="4236" ht="51" spans="1:12">
      <c r="A4236" s="7">
        <v>4234</v>
      </c>
      <c r="B4236" s="7" t="s">
        <v>14929</v>
      </c>
      <c r="C4236" s="7" t="s">
        <v>14930</v>
      </c>
      <c r="D4236" s="7" t="s">
        <v>14931</v>
      </c>
      <c r="E4236" s="7" t="s">
        <v>14932</v>
      </c>
      <c r="F4236" s="7" t="s">
        <v>17</v>
      </c>
      <c r="G4236" s="7" t="s">
        <v>1403</v>
      </c>
      <c r="H4236" s="7" t="s">
        <v>17</v>
      </c>
      <c r="I4236" s="7" t="s">
        <v>17</v>
      </c>
      <c r="J4236" s="7" t="s">
        <v>14823</v>
      </c>
      <c r="K4236" s="7" t="s">
        <v>394</v>
      </c>
      <c r="L4236" s="10" t="s">
        <v>4792</v>
      </c>
    </row>
    <row r="4237" ht="51" spans="1:12">
      <c r="A4237" s="7">
        <v>4235</v>
      </c>
      <c r="B4237" s="7" t="s">
        <v>14933</v>
      </c>
      <c r="C4237" s="7" t="s">
        <v>14934</v>
      </c>
      <c r="D4237" s="7" t="s">
        <v>14935</v>
      </c>
      <c r="E4237" s="7" t="s">
        <v>12670</v>
      </c>
      <c r="F4237" s="7" t="s">
        <v>17</v>
      </c>
      <c r="G4237" s="7" t="s">
        <v>1403</v>
      </c>
      <c r="H4237" s="7" t="s">
        <v>17</v>
      </c>
      <c r="I4237" s="7" t="s">
        <v>17</v>
      </c>
      <c r="J4237" s="7" t="s">
        <v>14823</v>
      </c>
      <c r="K4237" s="7" t="s">
        <v>394</v>
      </c>
      <c r="L4237" s="10" t="s">
        <v>4792</v>
      </c>
    </row>
    <row r="4238" ht="76.5" spans="1:12">
      <c r="A4238" s="7">
        <v>4236</v>
      </c>
      <c r="B4238" s="7" t="s">
        <v>14936</v>
      </c>
      <c r="C4238" s="7" t="s">
        <v>14937</v>
      </c>
      <c r="D4238" s="7" t="s">
        <v>14938</v>
      </c>
      <c r="E4238" s="7" t="s">
        <v>14939</v>
      </c>
      <c r="F4238" s="7" t="s">
        <v>17</v>
      </c>
      <c r="G4238" s="7" t="s">
        <v>1403</v>
      </c>
      <c r="H4238" s="7" t="s">
        <v>17</v>
      </c>
      <c r="I4238" s="7" t="s">
        <v>17</v>
      </c>
      <c r="J4238" s="7" t="s">
        <v>14823</v>
      </c>
      <c r="K4238" s="7" t="s">
        <v>394</v>
      </c>
      <c r="L4238" s="10" t="s">
        <v>4792</v>
      </c>
    </row>
    <row r="4239" ht="76.5" spans="1:12">
      <c r="A4239" s="7">
        <v>4237</v>
      </c>
      <c r="B4239" s="7" t="s">
        <v>14940</v>
      </c>
      <c r="C4239" s="7" t="s">
        <v>14937</v>
      </c>
      <c r="D4239" s="7" t="s">
        <v>14938</v>
      </c>
      <c r="E4239" s="7" t="s">
        <v>13784</v>
      </c>
      <c r="F4239" s="7" t="s">
        <v>17</v>
      </c>
      <c r="G4239" s="7" t="s">
        <v>1403</v>
      </c>
      <c r="H4239" s="7" t="s">
        <v>17</v>
      </c>
      <c r="I4239" s="7" t="s">
        <v>17</v>
      </c>
      <c r="J4239" s="7" t="s">
        <v>14823</v>
      </c>
      <c r="K4239" s="7" t="s">
        <v>394</v>
      </c>
      <c r="L4239" s="10" t="s">
        <v>4792</v>
      </c>
    </row>
    <row r="4240" ht="76.5" spans="1:12">
      <c r="A4240" s="7">
        <v>4238</v>
      </c>
      <c r="B4240" s="7" t="s">
        <v>14941</v>
      </c>
      <c r="C4240" s="7" t="s">
        <v>14937</v>
      </c>
      <c r="D4240" s="7" t="s">
        <v>14938</v>
      </c>
      <c r="E4240" s="7" t="s">
        <v>13734</v>
      </c>
      <c r="F4240" s="7" t="s">
        <v>17</v>
      </c>
      <c r="G4240" s="7" t="s">
        <v>1403</v>
      </c>
      <c r="H4240" s="7" t="s">
        <v>17</v>
      </c>
      <c r="I4240" s="7" t="s">
        <v>17</v>
      </c>
      <c r="J4240" s="7" t="s">
        <v>14823</v>
      </c>
      <c r="K4240" s="7" t="s">
        <v>394</v>
      </c>
      <c r="L4240" s="10" t="s">
        <v>4792</v>
      </c>
    </row>
    <row r="4241" ht="76.5" spans="1:12">
      <c r="A4241" s="7">
        <v>4239</v>
      </c>
      <c r="B4241" s="7" t="s">
        <v>14942</v>
      </c>
      <c r="C4241" s="7" t="s">
        <v>14937</v>
      </c>
      <c r="D4241" s="7" t="s">
        <v>14938</v>
      </c>
      <c r="E4241" s="7" t="s">
        <v>14943</v>
      </c>
      <c r="F4241" s="7" t="s">
        <v>17</v>
      </c>
      <c r="G4241" s="7" t="s">
        <v>1403</v>
      </c>
      <c r="H4241" s="7" t="s">
        <v>17</v>
      </c>
      <c r="I4241" s="7" t="s">
        <v>17</v>
      </c>
      <c r="J4241" s="7" t="s">
        <v>14823</v>
      </c>
      <c r="K4241" s="7" t="s">
        <v>394</v>
      </c>
      <c r="L4241" s="10" t="s">
        <v>4792</v>
      </c>
    </row>
    <row r="4242" ht="76.5" spans="1:12">
      <c r="A4242" s="7">
        <v>4240</v>
      </c>
      <c r="B4242" s="7" t="s">
        <v>14944</v>
      </c>
      <c r="C4242" s="7" t="s">
        <v>14937</v>
      </c>
      <c r="D4242" s="7" t="s">
        <v>14938</v>
      </c>
      <c r="E4242" s="7" t="s">
        <v>14945</v>
      </c>
      <c r="F4242" s="7" t="s">
        <v>17</v>
      </c>
      <c r="G4242" s="7" t="s">
        <v>1403</v>
      </c>
      <c r="H4242" s="7" t="s">
        <v>17</v>
      </c>
      <c r="I4242" s="7" t="s">
        <v>17</v>
      </c>
      <c r="J4242" s="7" t="s">
        <v>14823</v>
      </c>
      <c r="K4242" s="7" t="s">
        <v>394</v>
      </c>
      <c r="L4242" s="10" t="s">
        <v>4792</v>
      </c>
    </row>
    <row r="4243" ht="76.5" spans="1:12">
      <c r="A4243" s="7">
        <v>4241</v>
      </c>
      <c r="B4243" s="7" t="s">
        <v>14946</v>
      </c>
      <c r="C4243" s="7" t="s">
        <v>14937</v>
      </c>
      <c r="D4243" s="7" t="s">
        <v>14938</v>
      </c>
      <c r="E4243" s="7" t="s">
        <v>13782</v>
      </c>
      <c r="F4243" s="7" t="s">
        <v>17</v>
      </c>
      <c r="G4243" s="7" t="s">
        <v>1403</v>
      </c>
      <c r="H4243" s="7" t="s">
        <v>17</v>
      </c>
      <c r="I4243" s="7" t="s">
        <v>17</v>
      </c>
      <c r="J4243" s="7" t="s">
        <v>14823</v>
      </c>
      <c r="K4243" s="7" t="s">
        <v>394</v>
      </c>
      <c r="L4243" s="10" t="s">
        <v>4792</v>
      </c>
    </row>
    <row r="4244" ht="63.75" spans="1:12">
      <c r="A4244" s="7">
        <v>4242</v>
      </c>
      <c r="B4244" s="7" t="s">
        <v>14947</v>
      </c>
      <c r="C4244" s="7" t="s">
        <v>8763</v>
      </c>
      <c r="D4244" s="7" t="s">
        <v>8764</v>
      </c>
      <c r="E4244" s="7" t="s">
        <v>14948</v>
      </c>
      <c r="F4244" s="7" t="s">
        <v>14949</v>
      </c>
      <c r="G4244" s="7" t="s">
        <v>1403</v>
      </c>
      <c r="H4244" s="7" t="s">
        <v>7211</v>
      </c>
      <c r="I4244" s="7" t="s">
        <v>7212</v>
      </c>
      <c r="J4244" s="7" t="s">
        <v>1660</v>
      </c>
      <c r="K4244" s="7" t="s">
        <v>323</v>
      </c>
      <c r="L4244" s="10" t="s">
        <v>4792</v>
      </c>
    </row>
    <row r="4245" ht="63.75" spans="1:12">
      <c r="A4245" s="7">
        <v>4243</v>
      </c>
      <c r="B4245" s="7" t="s">
        <v>14950</v>
      </c>
      <c r="C4245" s="7" t="s">
        <v>8763</v>
      </c>
      <c r="D4245" s="7" t="s">
        <v>8764</v>
      </c>
      <c r="E4245" s="7" t="s">
        <v>5128</v>
      </c>
      <c r="F4245" s="7" t="s">
        <v>17</v>
      </c>
      <c r="G4245" s="7" t="s">
        <v>2935</v>
      </c>
      <c r="H4245" s="7" t="s">
        <v>5129</v>
      </c>
      <c r="I4245" s="7" t="s">
        <v>5130</v>
      </c>
      <c r="J4245" s="7" t="s">
        <v>245</v>
      </c>
      <c r="K4245" s="7" t="s">
        <v>1577</v>
      </c>
      <c r="L4245" s="10" t="s">
        <v>4792</v>
      </c>
    </row>
    <row r="4246" ht="63.75" spans="1:12">
      <c r="A4246" s="7">
        <v>4244</v>
      </c>
      <c r="B4246" s="7" t="s">
        <v>14951</v>
      </c>
      <c r="C4246" s="7" t="s">
        <v>9257</v>
      </c>
      <c r="D4246" s="7" t="s">
        <v>9258</v>
      </c>
      <c r="E4246" s="7" t="s">
        <v>6861</v>
      </c>
      <c r="F4246" s="7" t="s">
        <v>14697</v>
      </c>
      <c r="G4246" s="7" t="s">
        <v>236</v>
      </c>
      <c r="H4246" s="7" t="s">
        <v>14698</v>
      </c>
      <c r="I4246" s="7" t="s">
        <v>14699</v>
      </c>
      <c r="J4246" s="7" t="s">
        <v>225</v>
      </c>
      <c r="K4246" s="7" t="s">
        <v>1577</v>
      </c>
      <c r="L4246" s="10" t="s">
        <v>4792</v>
      </c>
    </row>
    <row r="4247" ht="51" spans="1:12">
      <c r="A4247" s="7">
        <v>4245</v>
      </c>
      <c r="B4247" s="7" t="s">
        <v>14952</v>
      </c>
      <c r="C4247" s="7" t="s">
        <v>14953</v>
      </c>
      <c r="D4247" s="7" t="s">
        <v>14954</v>
      </c>
      <c r="E4247" s="7" t="s">
        <v>14955</v>
      </c>
      <c r="F4247" s="7" t="s">
        <v>17</v>
      </c>
      <c r="G4247" s="7" t="s">
        <v>2074</v>
      </c>
      <c r="H4247" s="7" t="s">
        <v>14956</v>
      </c>
      <c r="I4247" s="7" t="s">
        <v>14957</v>
      </c>
      <c r="J4247" s="7" t="s">
        <v>5765</v>
      </c>
      <c r="K4247" s="7" t="s">
        <v>179</v>
      </c>
      <c r="L4247" s="10" t="s">
        <v>4792</v>
      </c>
    </row>
    <row r="4248" ht="63.75" spans="1:12">
      <c r="A4248" s="7">
        <v>4246</v>
      </c>
      <c r="B4248" s="7" t="s">
        <v>14958</v>
      </c>
      <c r="C4248" s="7" t="s">
        <v>14959</v>
      </c>
      <c r="D4248" s="7" t="s">
        <v>14960</v>
      </c>
      <c r="E4248" s="7" t="s">
        <v>7424</v>
      </c>
      <c r="F4248" s="7" t="s">
        <v>14961</v>
      </c>
      <c r="G4248" s="7" t="s">
        <v>14962</v>
      </c>
      <c r="H4248" s="7" t="s">
        <v>14963</v>
      </c>
      <c r="I4248" s="7" t="s">
        <v>14964</v>
      </c>
      <c r="J4248" s="7" t="s">
        <v>117</v>
      </c>
      <c r="K4248" s="7" t="s">
        <v>179</v>
      </c>
      <c r="L4248" s="10" t="s">
        <v>4792</v>
      </c>
    </row>
    <row r="4249" ht="63.75" spans="1:12">
      <c r="A4249" s="7">
        <v>4247</v>
      </c>
      <c r="B4249" s="7" t="s">
        <v>14965</v>
      </c>
      <c r="C4249" s="7" t="s">
        <v>7715</v>
      </c>
      <c r="D4249" s="7" t="s">
        <v>7716</v>
      </c>
      <c r="E4249" s="7" t="s">
        <v>14966</v>
      </c>
      <c r="F4249" s="7" t="s">
        <v>17</v>
      </c>
      <c r="G4249" s="7" t="s">
        <v>1602</v>
      </c>
      <c r="H4249" s="7" t="s">
        <v>17</v>
      </c>
      <c r="I4249" s="7" t="s">
        <v>17</v>
      </c>
      <c r="J4249" s="7" t="s">
        <v>3414</v>
      </c>
      <c r="K4249" s="7" t="s">
        <v>3188</v>
      </c>
      <c r="L4249" s="10" t="s">
        <v>4792</v>
      </c>
    </row>
    <row r="4250" ht="51" spans="1:12">
      <c r="A4250" s="7">
        <v>4248</v>
      </c>
      <c r="B4250" s="7" t="s">
        <v>14967</v>
      </c>
      <c r="C4250" s="7" t="s">
        <v>14968</v>
      </c>
      <c r="D4250" s="7" t="s">
        <v>14969</v>
      </c>
      <c r="E4250" s="7" t="s">
        <v>14970</v>
      </c>
      <c r="F4250" s="7" t="s">
        <v>17</v>
      </c>
      <c r="G4250" s="7" t="s">
        <v>1646</v>
      </c>
      <c r="H4250" s="7" t="s">
        <v>14963</v>
      </c>
      <c r="I4250" s="7" t="s">
        <v>14971</v>
      </c>
      <c r="J4250" s="7" t="s">
        <v>259</v>
      </c>
      <c r="K4250" s="7" t="s">
        <v>179</v>
      </c>
      <c r="L4250" s="10" t="s">
        <v>4792</v>
      </c>
    </row>
    <row r="4251" ht="51" spans="1:12">
      <c r="A4251" s="7">
        <v>4249</v>
      </c>
      <c r="B4251" s="7" t="s">
        <v>14972</v>
      </c>
      <c r="C4251" s="7" t="s">
        <v>14973</v>
      </c>
      <c r="D4251" s="7" t="s">
        <v>14974</v>
      </c>
      <c r="E4251" s="7" t="s">
        <v>11825</v>
      </c>
      <c r="F4251" s="7" t="s">
        <v>11826</v>
      </c>
      <c r="G4251" s="7" t="s">
        <v>1646</v>
      </c>
      <c r="H4251" s="7" t="s">
        <v>11827</v>
      </c>
      <c r="I4251" s="7" t="s">
        <v>14975</v>
      </c>
      <c r="J4251" s="7" t="s">
        <v>5045</v>
      </c>
      <c r="K4251" s="7" t="s">
        <v>179</v>
      </c>
      <c r="L4251" s="10" t="s">
        <v>4792</v>
      </c>
    </row>
    <row r="4252" ht="63.75" spans="1:12">
      <c r="A4252" s="7">
        <v>4250</v>
      </c>
      <c r="B4252" s="7" t="s">
        <v>14976</v>
      </c>
      <c r="C4252" s="7" t="s">
        <v>14977</v>
      </c>
      <c r="D4252" s="7" t="s">
        <v>14978</v>
      </c>
      <c r="E4252" s="7" t="s">
        <v>8718</v>
      </c>
      <c r="F4252" s="7" t="s">
        <v>17</v>
      </c>
      <c r="G4252" s="7" t="s">
        <v>1623</v>
      </c>
      <c r="H4252" s="7" t="s">
        <v>8719</v>
      </c>
      <c r="I4252" s="7" t="s">
        <v>8720</v>
      </c>
      <c r="J4252" s="7" t="s">
        <v>600</v>
      </c>
      <c r="K4252" s="7" t="s">
        <v>179</v>
      </c>
      <c r="L4252" s="10" t="s">
        <v>4792</v>
      </c>
    </row>
    <row r="4253" ht="51" spans="1:12">
      <c r="A4253" s="7">
        <v>4251</v>
      </c>
      <c r="B4253" s="7" t="s">
        <v>14979</v>
      </c>
      <c r="C4253" s="7" t="s">
        <v>14980</v>
      </c>
      <c r="D4253" s="7" t="s">
        <v>14981</v>
      </c>
      <c r="E4253" s="7" t="s">
        <v>11825</v>
      </c>
      <c r="F4253" s="7" t="s">
        <v>14982</v>
      </c>
      <c r="G4253" s="7" t="s">
        <v>14962</v>
      </c>
      <c r="H4253" s="7" t="s">
        <v>11827</v>
      </c>
      <c r="I4253" s="7" t="s">
        <v>14975</v>
      </c>
      <c r="J4253" s="7" t="s">
        <v>2221</v>
      </c>
      <c r="K4253" s="7" t="s">
        <v>179</v>
      </c>
      <c r="L4253" s="10" t="s">
        <v>4792</v>
      </c>
    </row>
    <row r="4254" ht="63.75" spans="1:12">
      <c r="A4254" s="7">
        <v>4252</v>
      </c>
      <c r="B4254" s="7" t="s">
        <v>14983</v>
      </c>
      <c r="C4254" s="7" t="s">
        <v>13091</v>
      </c>
      <c r="D4254" s="7" t="s">
        <v>13092</v>
      </c>
      <c r="E4254" s="7" t="s">
        <v>14984</v>
      </c>
      <c r="F4254" s="7" t="s">
        <v>17</v>
      </c>
      <c r="G4254" s="7" t="s">
        <v>1403</v>
      </c>
      <c r="H4254" s="7" t="s">
        <v>17</v>
      </c>
      <c r="I4254" s="7" t="s">
        <v>17</v>
      </c>
      <c r="J4254" s="7" t="s">
        <v>14985</v>
      </c>
      <c r="K4254" s="7" t="s">
        <v>394</v>
      </c>
      <c r="L4254" s="10" t="s">
        <v>4792</v>
      </c>
    </row>
    <row r="4255" ht="51" spans="1:12">
      <c r="A4255" s="7">
        <v>4253</v>
      </c>
      <c r="B4255" s="7" t="s">
        <v>14986</v>
      </c>
      <c r="C4255" s="7" t="s">
        <v>14987</v>
      </c>
      <c r="D4255" s="7" t="s">
        <v>14988</v>
      </c>
      <c r="E4255" s="7" t="s">
        <v>12670</v>
      </c>
      <c r="F4255" s="7" t="s">
        <v>17</v>
      </c>
      <c r="G4255" s="7" t="s">
        <v>1403</v>
      </c>
      <c r="H4255" s="7" t="s">
        <v>17</v>
      </c>
      <c r="I4255" s="7" t="s">
        <v>17</v>
      </c>
      <c r="J4255" s="7" t="s">
        <v>14985</v>
      </c>
      <c r="K4255" s="7" t="s">
        <v>394</v>
      </c>
      <c r="L4255" s="10" t="s">
        <v>4792</v>
      </c>
    </row>
    <row r="4256" ht="51" spans="1:12">
      <c r="A4256" s="7">
        <v>4254</v>
      </c>
      <c r="B4256" s="7" t="s">
        <v>14989</v>
      </c>
      <c r="C4256" s="7" t="s">
        <v>14990</v>
      </c>
      <c r="D4256" s="7" t="s">
        <v>14991</v>
      </c>
      <c r="E4256" s="7" t="s">
        <v>11825</v>
      </c>
      <c r="F4256" s="7" t="s">
        <v>11826</v>
      </c>
      <c r="G4256" s="7" t="s">
        <v>1646</v>
      </c>
      <c r="H4256" s="7" t="s">
        <v>11827</v>
      </c>
      <c r="I4256" s="7" t="s">
        <v>14975</v>
      </c>
      <c r="J4256" s="7" t="s">
        <v>93</v>
      </c>
      <c r="K4256" s="7" t="s">
        <v>179</v>
      </c>
      <c r="L4256" s="10" t="s">
        <v>4792</v>
      </c>
    </row>
    <row r="4257" ht="51" spans="1:12">
      <c r="A4257" s="7">
        <v>4255</v>
      </c>
      <c r="B4257" s="7" t="s">
        <v>14992</v>
      </c>
      <c r="C4257" s="7" t="s">
        <v>14993</v>
      </c>
      <c r="D4257" s="7" t="s">
        <v>14994</v>
      </c>
      <c r="E4257" s="7" t="s">
        <v>11825</v>
      </c>
      <c r="F4257" s="7" t="s">
        <v>11826</v>
      </c>
      <c r="G4257" s="7" t="s">
        <v>1646</v>
      </c>
      <c r="H4257" s="7" t="s">
        <v>11827</v>
      </c>
      <c r="I4257" s="7" t="s">
        <v>14975</v>
      </c>
      <c r="J4257" s="7" t="s">
        <v>2901</v>
      </c>
      <c r="K4257" s="7" t="s">
        <v>179</v>
      </c>
      <c r="L4257" s="10" t="s">
        <v>4792</v>
      </c>
    </row>
    <row r="4258" ht="51" spans="1:12">
      <c r="A4258" s="7">
        <v>4256</v>
      </c>
      <c r="B4258" s="7" t="s">
        <v>14995</v>
      </c>
      <c r="C4258" s="7" t="s">
        <v>8011</v>
      </c>
      <c r="D4258" s="7" t="s">
        <v>8012</v>
      </c>
      <c r="E4258" s="7" t="s">
        <v>8013</v>
      </c>
      <c r="F4258" s="7" t="s">
        <v>8014</v>
      </c>
      <c r="G4258" s="7" t="s">
        <v>8015</v>
      </c>
      <c r="H4258" s="7" t="s">
        <v>8016</v>
      </c>
      <c r="I4258" s="7" t="s">
        <v>8017</v>
      </c>
      <c r="J4258" s="7" t="s">
        <v>3493</v>
      </c>
      <c r="K4258" s="7" t="s">
        <v>179</v>
      </c>
      <c r="L4258" s="10" t="s">
        <v>4792</v>
      </c>
    </row>
    <row r="4259" ht="51" spans="1:12">
      <c r="A4259" s="7">
        <v>4257</v>
      </c>
      <c r="B4259" s="7" t="s">
        <v>14996</v>
      </c>
      <c r="C4259" s="7" t="s">
        <v>14997</v>
      </c>
      <c r="D4259" s="7" t="s">
        <v>14998</v>
      </c>
      <c r="E4259" s="7" t="s">
        <v>14970</v>
      </c>
      <c r="F4259" s="7" t="s">
        <v>14999</v>
      </c>
      <c r="G4259" s="7" t="s">
        <v>2074</v>
      </c>
      <c r="H4259" s="7" t="s">
        <v>15000</v>
      </c>
      <c r="I4259" s="7" t="s">
        <v>15001</v>
      </c>
      <c r="J4259" s="7" t="s">
        <v>7766</v>
      </c>
      <c r="K4259" s="7" t="s">
        <v>179</v>
      </c>
      <c r="L4259" s="10" t="s">
        <v>4792</v>
      </c>
    </row>
    <row r="4260" ht="63.75" spans="1:12">
      <c r="A4260" s="7">
        <v>4258</v>
      </c>
      <c r="B4260" s="7" t="s">
        <v>15002</v>
      </c>
      <c r="C4260" s="7" t="s">
        <v>15003</v>
      </c>
      <c r="D4260" s="7" t="s">
        <v>15004</v>
      </c>
      <c r="E4260" s="7" t="s">
        <v>1150</v>
      </c>
      <c r="F4260" s="7" t="s">
        <v>17</v>
      </c>
      <c r="G4260" s="7" t="s">
        <v>1403</v>
      </c>
      <c r="H4260" s="7" t="s">
        <v>17</v>
      </c>
      <c r="I4260" s="7" t="s">
        <v>17</v>
      </c>
      <c r="J4260" s="7" t="s">
        <v>14635</v>
      </c>
      <c r="K4260" s="7" t="s">
        <v>394</v>
      </c>
      <c r="L4260" s="10" t="s">
        <v>4792</v>
      </c>
    </row>
    <row r="4261" ht="51" spans="1:12">
      <c r="A4261" s="7">
        <v>4259</v>
      </c>
      <c r="B4261" s="7" t="s">
        <v>15005</v>
      </c>
      <c r="C4261" s="7" t="s">
        <v>15006</v>
      </c>
      <c r="D4261" s="7" t="s">
        <v>15007</v>
      </c>
      <c r="E4261" s="7" t="s">
        <v>12670</v>
      </c>
      <c r="F4261" s="7" t="s">
        <v>17</v>
      </c>
      <c r="G4261" s="7" t="s">
        <v>1403</v>
      </c>
      <c r="H4261" s="7" t="s">
        <v>17</v>
      </c>
      <c r="I4261" s="7" t="s">
        <v>17</v>
      </c>
      <c r="J4261" s="7" t="s">
        <v>14985</v>
      </c>
      <c r="K4261" s="7" t="s">
        <v>394</v>
      </c>
      <c r="L4261" s="10" t="s">
        <v>4792</v>
      </c>
    </row>
    <row r="4262" ht="51" spans="1:12">
      <c r="A4262" s="7">
        <v>4260</v>
      </c>
      <c r="B4262" s="7" t="s">
        <v>15008</v>
      </c>
      <c r="C4262" s="7" t="s">
        <v>15009</v>
      </c>
      <c r="D4262" s="7" t="s">
        <v>15010</v>
      </c>
      <c r="E4262" s="7" t="s">
        <v>14932</v>
      </c>
      <c r="F4262" s="7" t="s">
        <v>17</v>
      </c>
      <c r="G4262" s="7" t="s">
        <v>1403</v>
      </c>
      <c r="H4262" s="7" t="s">
        <v>17</v>
      </c>
      <c r="I4262" s="7" t="s">
        <v>17</v>
      </c>
      <c r="J4262" s="7" t="s">
        <v>14985</v>
      </c>
      <c r="K4262" s="7" t="s">
        <v>394</v>
      </c>
      <c r="L4262" s="10" t="s">
        <v>4792</v>
      </c>
    </row>
    <row r="4263" ht="51" spans="1:12">
      <c r="A4263" s="7">
        <v>4261</v>
      </c>
      <c r="B4263" s="7" t="s">
        <v>15011</v>
      </c>
      <c r="C4263" s="7" t="s">
        <v>15012</v>
      </c>
      <c r="D4263" s="7" t="s">
        <v>15013</v>
      </c>
      <c r="E4263" s="7" t="s">
        <v>15014</v>
      </c>
      <c r="F4263" s="7" t="s">
        <v>17</v>
      </c>
      <c r="G4263" s="7" t="s">
        <v>1403</v>
      </c>
      <c r="H4263" s="7" t="s">
        <v>17</v>
      </c>
      <c r="I4263" s="7" t="s">
        <v>17</v>
      </c>
      <c r="J4263" s="7" t="s">
        <v>14985</v>
      </c>
      <c r="K4263" s="7" t="s">
        <v>394</v>
      </c>
      <c r="L4263" s="10" t="s">
        <v>4792</v>
      </c>
    </row>
    <row r="4264" ht="89.25" spans="1:12">
      <c r="A4264" s="7">
        <v>4262</v>
      </c>
      <c r="B4264" s="7" t="s">
        <v>15015</v>
      </c>
      <c r="C4264" s="7" t="s">
        <v>15016</v>
      </c>
      <c r="D4264" s="7" t="s">
        <v>15017</v>
      </c>
      <c r="E4264" s="7" t="s">
        <v>14772</v>
      </c>
      <c r="F4264" s="7" t="s">
        <v>17</v>
      </c>
      <c r="G4264" s="7" t="s">
        <v>1823</v>
      </c>
      <c r="H4264" s="7" t="s">
        <v>14773</v>
      </c>
      <c r="I4264" s="7" t="s">
        <v>14774</v>
      </c>
      <c r="J4264" s="7" t="s">
        <v>811</v>
      </c>
      <c r="K4264" s="7" t="s">
        <v>782</v>
      </c>
      <c r="L4264" s="10" t="s">
        <v>4792</v>
      </c>
    </row>
    <row r="4265" ht="63.75" spans="1:12">
      <c r="A4265" s="7">
        <v>4263</v>
      </c>
      <c r="B4265" s="7" t="s">
        <v>15018</v>
      </c>
      <c r="C4265" s="7" t="s">
        <v>15019</v>
      </c>
      <c r="D4265" s="7" t="s">
        <v>15020</v>
      </c>
      <c r="E4265" s="7" t="s">
        <v>14932</v>
      </c>
      <c r="F4265" s="7" t="s">
        <v>17</v>
      </c>
      <c r="G4265" s="7" t="s">
        <v>1403</v>
      </c>
      <c r="H4265" s="7" t="s">
        <v>17</v>
      </c>
      <c r="I4265" s="7" t="s">
        <v>17</v>
      </c>
      <c r="J4265" s="7" t="s">
        <v>14985</v>
      </c>
      <c r="K4265" s="7" t="s">
        <v>394</v>
      </c>
      <c r="L4265" s="10" t="s">
        <v>4792</v>
      </c>
    </row>
    <row r="4266" ht="51" spans="1:12">
      <c r="A4266" s="7">
        <v>4264</v>
      </c>
      <c r="B4266" s="7" t="s">
        <v>15021</v>
      </c>
      <c r="C4266" s="7" t="s">
        <v>15022</v>
      </c>
      <c r="D4266" s="7" t="s">
        <v>15023</v>
      </c>
      <c r="E4266" s="7" t="s">
        <v>11825</v>
      </c>
      <c r="F4266" s="7" t="s">
        <v>11826</v>
      </c>
      <c r="G4266" s="7" t="s">
        <v>15024</v>
      </c>
      <c r="H4266" s="7" t="s">
        <v>11827</v>
      </c>
      <c r="I4266" s="7" t="s">
        <v>14975</v>
      </c>
      <c r="J4266" s="7" t="s">
        <v>2050</v>
      </c>
      <c r="K4266" s="7" t="s">
        <v>179</v>
      </c>
      <c r="L4266" s="10" t="s">
        <v>4792</v>
      </c>
    </row>
    <row r="4267" ht="51" spans="1:12">
      <c r="A4267" s="7">
        <v>4265</v>
      </c>
      <c r="B4267" s="7" t="s">
        <v>15025</v>
      </c>
      <c r="C4267" s="7" t="s">
        <v>15026</v>
      </c>
      <c r="D4267" s="7" t="s">
        <v>15027</v>
      </c>
      <c r="E4267" s="7" t="s">
        <v>8718</v>
      </c>
      <c r="F4267" s="7" t="s">
        <v>17</v>
      </c>
      <c r="G4267" s="7" t="s">
        <v>1623</v>
      </c>
      <c r="H4267" s="7" t="s">
        <v>8719</v>
      </c>
      <c r="I4267" s="7" t="s">
        <v>8720</v>
      </c>
      <c r="J4267" s="7" t="s">
        <v>302</v>
      </c>
      <c r="K4267" s="7" t="s">
        <v>179</v>
      </c>
      <c r="L4267" s="10" t="s">
        <v>4792</v>
      </c>
    </row>
    <row r="4268" ht="89.25" spans="1:12">
      <c r="A4268" s="7">
        <v>4266</v>
      </c>
      <c r="B4268" s="7" t="s">
        <v>15028</v>
      </c>
      <c r="C4268" s="7" t="s">
        <v>8169</v>
      </c>
      <c r="D4268" s="7" t="s">
        <v>15029</v>
      </c>
      <c r="E4268" s="7" t="s">
        <v>15030</v>
      </c>
      <c r="F4268" s="7" t="s">
        <v>14206</v>
      </c>
      <c r="G4268" s="7" t="s">
        <v>114</v>
      </c>
      <c r="H4268" s="7" t="s">
        <v>15031</v>
      </c>
      <c r="I4268" s="7" t="s">
        <v>17</v>
      </c>
      <c r="J4268" s="7" t="s">
        <v>2121</v>
      </c>
      <c r="K4268" s="7" t="s">
        <v>53</v>
      </c>
      <c r="L4268" s="10" t="s">
        <v>4792</v>
      </c>
    </row>
    <row r="4269" ht="114.75" spans="1:12">
      <c r="A4269" s="7">
        <v>4267</v>
      </c>
      <c r="B4269" s="7" t="s">
        <v>15032</v>
      </c>
      <c r="C4269" s="7" t="s">
        <v>15033</v>
      </c>
      <c r="D4269" s="7" t="s">
        <v>15034</v>
      </c>
      <c r="E4269" s="7" t="s">
        <v>13674</v>
      </c>
      <c r="F4269" s="7" t="s">
        <v>17</v>
      </c>
      <c r="G4269" s="7" t="s">
        <v>1403</v>
      </c>
      <c r="H4269" s="7" t="s">
        <v>17</v>
      </c>
      <c r="I4269" s="7" t="s">
        <v>17</v>
      </c>
      <c r="J4269" s="7" t="s">
        <v>14985</v>
      </c>
      <c r="K4269" s="7" t="s">
        <v>394</v>
      </c>
      <c r="L4269" s="10" t="s">
        <v>4792</v>
      </c>
    </row>
    <row r="4270" ht="51" spans="1:12">
      <c r="A4270" s="7">
        <v>4268</v>
      </c>
      <c r="B4270" s="7" t="s">
        <v>15035</v>
      </c>
      <c r="C4270" s="7" t="s">
        <v>15036</v>
      </c>
      <c r="D4270" s="7" t="s">
        <v>15037</v>
      </c>
      <c r="E4270" s="7" t="s">
        <v>1150</v>
      </c>
      <c r="F4270" s="7" t="s">
        <v>17</v>
      </c>
      <c r="G4270" s="7" t="s">
        <v>1403</v>
      </c>
      <c r="H4270" s="7" t="s">
        <v>17</v>
      </c>
      <c r="I4270" s="7" t="s">
        <v>17</v>
      </c>
      <c r="J4270" s="7" t="s">
        <v>14985</v>
      </c>
      <c r="K4270" s="7" t="s">
        <v>394</v>
      </c>
      <c r="L4270" s="10" t="s">
        <v>4792</v>
      </c>
    </row>
    <row r="4271" ht="63.75" spans="1:12">
      <c r="A4271" s="7">
        <v>4269</v>
      </c>
      <c r="B4271" s="7" t="s">
        <v>15038</v>
      </c>
      <c r="C4271" s="7" t="s">
        <v>15039</v>
      </c>
      <c r="D4271" s="7" t="s">
        <v>15040</v>
      </c>
      <c r="E4271" s="7" t="s">
        <v>15041</v>
      </c>
      <c r="F4271" s="7" t="s">
        <v>17</v>
      </c>
      <c r="G4271" s="7" t="s">
        <v>1403</v>
      </c>
      <c r="H4271" s="7" t="s">
        <v>17</v>
      </c>
      <c r="I4271" s="7" t="s">
        <v>17</v>
      </c>
      <c r="J4271" s="7" t="s">
        <v>39</v>
      </c>
      <c r="K4271" s="7" t="s">
        <v>394</v>
      </c>
      <c r="L4271" s="10" t="s">
        <v>4792</v>
      </c>
    </row>
    <row r="4272" ht="63.75" spans="1:12">
      <c r="A4272" s="7">
        <v>4270</v>
      </c>
      <c r="B4272" s="7" t="s">
        <v>15042</v>
      </c>
      <c r="C4272" s="7" t="s">
        <v>15039</v>
      </c>
      <c r="D4272" s="7" t="s">
        <v>15040</v>
      </c>
      <c r="E4272" s="7" t="s">
        <v>15043</v>
      </c>
      <c r="F4272" s="7" t="s">
        <v>17</v>
      </c>
      <c r="G4272" s="7" t="s">
        <v>1403</v>
      </c>
      <c r="H4272" s="7" t="s">
        <v>17</v>
      </c>
      <c r="I4272" s="7" t="s">
        <v>17</v>
      </c>
      <c r="J4272" s="7" t="s">
        <v>39</v>
      </c>
      <c r="K4272" s="7" t="s">
        <v>394</v>
      </c>
      <c r="L4272" s="10" t="s">
        <v>4792</v>
      </c>
    </row>
    <row r="4273" ht="63.75" spans="1:12">
      <c r="A4273" s="7">
        <v>4271</v>
      </c>
      <c r="B4273" s="7" t="s">
        <v>15044</v>
      </c>
      <c r="C4273" s="7" t="s">
        <v>15039</v>
      </c>
      <c r="D4273" s="7" t="s">
        <v>15040</v>
      </c>
      <c r="E4273" s="7" t="s">
        <v>15045</v>
      </c>
      <c r="F4273" s="7" t="s">
        <v>17</v>
      </c>
      <c r="G4273" s="7" t="s">
        <v>1403</v>
      </c>
      <c r="H4273" s="7" t="s">
        <v>17</v>
      </c>
      <c r="I4273" s="7" t="s">
        <v>17</v>
      </c>
      <c r="J4273" s="7" t="s">
        <v>14985</v>
      </c>
      <c r="K4273" s="7" t="s">
        <v>394</v>
      </c>
      <c r="L4273" s="10" t="s">
        <v>4792</v>
      </c>
    </row>
    <row r="4274" ht="63.75" spans="1:12">
      <c r="A4274" s="7">
        <v>4272</v>
      </c>
      <c r="B4274" s="7" t="s">
        <v>15046</v>
      </c>
      <c r="C4274" s="7" t="s">
        <v>14881</v>
      </c>
      <c r="D4274" s="7" t="s">
        <v>14882</v>
      </c>
      <c r="E4274" s="7" t="s">
        <v>15047</v>
      </c>
      <c r="F4274" s="7" t="s">
        <v>3276</v>
      </c>
      <c r="G4274" s="7" t="s">
        <v>2663</v>
      </c>
      <c r="H4274" s="7" t="s">
        <v>1388</v>
      </c>
      <c r="I4274" s="7" t="s">
        <v>185</v>
      </c>
      <c r="J4274" s="7" t="s">
        <v>1613</v>
      </c>
      <c r="K4274" s="7" t="s">
        <v>179</v>
      </c>
      <c r="L4274" s="10" t="s">
        <v>4792</v>
      </c>
    </row>
    <row r="4275" ht="63.75" spans="1:12">
      <c r="A4275" s="7">
        <v>4273</v>
      </c>
      <c r="B4275" s="7" t="s">
        <v>15048</v>
      </c>
      <c r="C4275" s="7" t="s">
        <v>15039</v>
      </c>
      <c r="D4275" s="7" t="s">
        <v>15040</v>
      </c>
      <c r="E4275" s="7" t="s">
        <v>13754</v>
      </c>
      <c r="F4275" s="7" t="s">
        <v>17</v>
      </c>
      <c r="G4275" s="7" t="s">
        <v>1403</v>
      </c>
      <c r="H4275" s="7" t="s">
        <v>17</v>
      </c>
      <c r="I4275" s="7" t="s">
        <v>17</v>
      </c>
      <c r="J4275" s="7" t="s">
        <v>14985</v>
      </c>
      <c r="K4275" s="7" t="s">
        <v>394</v>
      </c>
      <c r="L4275" s="10" t="s">
        <v>4792</v>
      </c>
    </row>
    <row r="4276" ht="63.75" spans="1:12">
      <c r="A4276" s="7">
        <v>4274</v>
      </c>
      <c r="B4276" s="7" t="s">
        <v>15049</v>
      </c>
      <c r="C4276" s="7" t="s">
        <v>15039</v>
      </c>
      <c r="D4276" s="7" t="s">
        <v>15040</v>
      </c>
      <c r="E4276" s="7" t="s">
        <v>14943</v>
      </c>
      <c r="F4276" s="7" t="s">
        <v>17</v>
      </c>
      <c r="G4276" s="7" t="s">
        <v>1403</v>
      </c>
      <c r="H4276" s="7" t="s">
        <v>17</v>
      </c>
      <c r="I4276" s="7" t="s">
        <v>17</v>
      </c>
      <c r="J4276" s="7" t="s">
        <v>14985</v>
      </c>
      <c r="K4276" s="7" t="s">
        <v>394</v>
      </c>
      <c r="L4276" s="10" t="s">
        <v>4792</v>
      </c>
    </row>
    <row r="4277" ht="63.75" spans="1:12">
      <c r="A4277" s="7">
        <v>4275</v>
      </c>
      <c r="B4277" s="7" t="s">
        <v>15050</v>
      </c>
      <c r="C4277" s="7" t="s">
        <v>15039</v>
      </c>
      <c r="D4277" s="7" t="s">
        <v>15040</v>
      </c>
      <c r="E4277" s="7" t="s">
        <v>1112</v>
      </c>
      <c r="F4277" s="7" t="s">
        <v>17</v>
      </c>
      <c r="G4277" s="7" t="s">
        <v>1403</v>
      </c>
      <c r="H4277" s="7" t="s">
        <v>17</v>
      </c>
      <c r="I4277" s="7" t="s">
        <v>17</v>
      </c>
      <c r="J4277" s="7" t="s">
        <v>14985</v>
      </c>
      <c r="K4277" s="7" t="s">
        <v>394</v>
      </c>
      <c r="L4277" s="10" t="s">
        <v>4792</v>
      </c>
    </row>
    <row r="4278" ht="63.75" spans="1:12">
      <c r="A4278" s="7">
        <v>4276</v>
      </c>
      <c r="B4278" s="7" t="s">
        <v>15051</v>
      </c>
      <c r="C4278" s="7" t="s">
        <v>15039</v>
      </c>
      <c r="D4278" s="7" t="s">
        <v>15040</v>
      </c>
      <c r="E4278" s="7" t="s">
        <v>15052</v>
      </c>
      <c r="F4278" s="7" t="s">
        <v>17</v>
      </c>
      <c r="G4278" s="7" t="s">
        <v>1403</v>
      </c>
      <c r="H4278" s="7" t="s">
        <v>17</v>
      </c>
      <c r="I4278" s="7" t="s">
        <v>17</v>
      </c>
      <c r="J4278" s="7" t="s">
        <v>14985</v>
      </c>
      <c r="K4278" s="7" t="s">
        <v>394</v>
      </c>
      <c r="L4278" s="10" t="s">
        <v>4792</v>
      </c>
    </row>
    <row r="4279" ht="63.75" spans="1:12">
      <c r="A4279" s="7">
        <v>4277</v>
      </c>
      <c r="B4279" s="7" t="s">
        <v>15053</v>
      </c>
      <c r="C4279" s="7" t="s">
        <v>15039</v>
      </c>
      <c r="D4279" s="7" t="s">
        <v>15040</v>
      </c>
      <c r="E4279" s="7" t="s">
        <v>2475</v>
      </c>
      <c r="F4279" s="7" t="s">
        <v>17</v>
      </c>
      <c r="G4279" s="7" t="s">
        <v>1403</v>
      </c>
      <c r="H4279" s="7" t="s">
        <v>17</v>
      </c>
      <c r="I4279" s="7" t="s">
        <v>17</v>
      </c>
      <c r="J4279" s="7" t="s">
        <v>14985</v>
      </c>
      <c r="K4279" s="7" t="s">
        <v>394</v>
      </c>
      <c r="L4279" s="10" t="s">
        <v>4792</v>
      </c>
    </row>
    <row r="4280" ht="63.75" spans="1:12">
      <c r="A4280" s="7">
        <v>4278</v>
      </c>
      <c r="B4280" s="7" t="s">
        <v>15054</v>
      </c>
      <c r="C4280" s="7" t="s">
        <v>15039</v>
      </c>
      <c r="D4280" s="7" t="s">
        <v>15040</v>
      </c>
      <c r="E4280" s="7" t="s">
        <v>15055</v>
      </c>
      <c r="F4280" s="7" t="s">
        <v>17</v>
      </c>
      <c r="G4280" s="7" t="s">
        <v>1403</v>
      </c>
      <c r="H4280" s="7" t="s">
        <v>17</v>
      </c>
      <c r="I4280" s="7" t="s">
        <v>17</v>
      </c>
      <c r="J4280" s="7" t="s">
        <v>13810</v>
      </c>
      <c r="K4280" s="7" t="s">
        <v>394</v>
      </c>
      <c r="L4280" s="10" t="s">
        <v>4792</v>
      </c>
    </row>
    <row r="4281" ht="51" spans="1:12">
      <c r="A4281" s="7">
        <v>4279</v>
      </c>
      <c r="B4281" s="7" t="s">
        <v>15056</v>
      </c>
      <c r="C4281" s="7" t="s">
        <v>15057</v>
      </c>
      <c r="D4281" s="7" t="s">
        <v>15058</v>
      </c>
      <c r="E4281" s="7" t="s">
        <v>11441</v>
      </c>
      <c r="F4281" s="7" t="s">
        <v>17</v>
      </c>
      <c r="G4281" s="7" t="s">
        <v>1403</v>
      </c>
      <c r="H4281" s="7" t="s">
        <v>17</v>
      </c>
      <c r="I4281" s="7" t="s">
        <v>17</v>
      </c>
      <c r="J4281" s="7" t="s">
        <v>14985</v>
      </c>
      <c r="K4281" s="7" t="s">
        <v>394</v>
      </c>
      <c r="L4281" s="10" t="s">
        <v>4792</v>
      </c>
    </row>
    <row r="4282" ht="51" spans="1:12">
      <c r="A4282" s="7">
        <v>4280</v>
      </c>
      <c r="B4282" s="7" t="s">
        <v>15059</v>
      </c>
      <c r="C4282" s="7" t="s">
        <v>15060</v>
      </c>
      <c r="D4282" s="7" t="s">
        <v>15061</v>
      </c>
      <c r="E4282" s="7" t="s">
        <v>15062</v>
      </c>
      <c r="F4282" s="7" t="s">
        <v>17</v>
      </c>
      <c r="G4282" s="7" t="s">
        <v>1403</v>
      </c>
      <c r="H4282" s="7" t="s">
        <v>17</v>
      </c>
      <c r="I4282" s="7" t="s">
        <v>17</v>
      </c>
      <c r="J4282" s="7" t="s">
        <v>15063</v>
      </c>
      <c r="K4282" s="7" t="s">
        <v>394</v>
      </c>
      <c r="L4282" s="10" t="s">
        <v>4792</v>
      </c>
    </row>
    <row r="4283" ht="51" spans="1:12">
      <c r="A4283" s="7">
        <v>4281</v>
      </c>
      <c r="B4283" s="7" t="s">
        <v>15064</v>
      </c>
      <c r="C4283" s="7" t="s">
        <v>15060</v>
      </c>
      <c r="D4283" s="7" t="s">
        <v>15061</v>
      </c>
      <c r="E4283" s="7" t="s">
        <v>15065</v>
      </c>
      <c r="F4283" s="7" t="s">
        <v>17</v>
      </c>
      <c r="G4283" s="7" t="s">
        <v>1403</v>
      </c>
      <c r="H4283" s="7" t="s">
        <v>17</v>
      </c>
      <c r="I4283" s="7" t="s">
        <v>17</v>
      </c>
      <c r="J4283" s="7" t="s">
        <v>15063</v>
      </c>
      <c r="K4283" s="7" t="s">
        <v>394</v>
      </c>
      <c r="L4283" s="10" t="s">
        <v>4792</v>
      </c>
    </row>
    <row r="4284" ht="38.25" spans="1:12">
      <c r="A4284" s="7">
        <v>4282</v>
      </c>
      <c r="B4284" s="7" t="s">
        <v>15066</v>
      </c>
      <c r="C4284" s="7" t="s">
        <v>13797</v>
      </c>
      <c r="D4284" s="7" t="s">
        <v>15067</v>
      </c>
      <c r="E4284" s="7" t="s">
        <v>12888</v>
      </c>
      <c r="F4284" s="7" t="s">
        <v>17</v>
      </c>
      <c r="G4284" s="7" t="s">
        <v>1403</v>
      </c>
      <c r="H4284" s="7" t="s">
        <v>17</v>
      </c>
      <c r="I4284" s="7" t="s">
        <v>17</v>
      </c>
      <c r="J4284" s="7" t="s">
        <v>15063</v>
      </c>
      <c r="K4284" s="7" t="s">
        <v>394</v>
      </c>
      <c r="L4284" s="10" t="s">
        <v>4792</v>
      </c>
    </row>
    <row r="4285" ht="38.25" spans="1:12">
      <c r="A4285" s="7">
        <v>4283</v>
      </c>
      <c r="B4285" s="7" t="s">
        <v>15068</v>
      </c>
      <c r="C4285" s="7" t="s">
        <v>13797</v>
      </c>
      <c r="D4285" s="7" t="s">
        <v>15067</v>
      </c>
      <c r="E4285" s="7" t="s">
        <v>13682</v>
      </c>
      <c r="F4285" s="7" t="s">
        <v>17</v>
      </c>
      <c r="G4285" s="7" t="s">
        <v>1403</v>
      </c>
      <c r="H4285" s="7" t="s">
        <v>17</v>
      </c>
      <c r="I4285" s="7" t="s">
        <v>17</v>
      </c>
      <c r="J4285" s="7" t="s">
        <v>15063</v>
      </c>
      <c r="K4285" s="7" t="s">
        <v>394</v>
      </c>
      <c r="L4285" s="10" t="s">
        <v>4792</v>
      </c>
    </row>
    <row r="4286" ht="38.25" spans="1:12">
      <c r="A4286" s="7">
        <v>4284</v>
      </c>
      <c r="B4286" s="7" t="s">
        <v>15069</v>
      </c>
      <c r="C4286" s="7" t="s">
        <v>13797</v>
      </c>
      <c r="D4286" s="7" t="s">
        <v>15067</v>
      </c>
      <c r="E4286" s="7" t="s">
        <v>15070</v>
      </c>
      <c r="F4286" s="7" t="s">
        <v>17</v>
      </c>
      <c r="G4286" s="7" t="s">
        <v>1403</v>
      </c>
      <c r="H4286" s="7" t="s">
        <v>17</v>
      </c>
      <c r="I4286" s="7" t="s">
        <v>17</v>
      </c>
      <c r="J4286" s="7" t="s">
        <v>15063</v>
      </c>
      <c r="K4286" s="7" t="s">
        <v>394</v>
      </c>
      <c r="L4286" s="10" t="s">
        <v>4792</v>
      </c>
    </row>
    <row r="4287" ht="38.25" spans="1:12">
      <c r="A4287" s="7">
        <v>4285</v>
      </c>
      <c r="B4287" s="7" t="s">
        <v>15071</v>
      </c>
      <c r="C4287" s="7" t="s">
        <v>13797</v>
      </c>
      <c r="D4287" s="7" t="s">
        <v>15067</v>
      </c>
      <c r="E4287" s="7" t="s">
        <v>13799</v>
      </c>
      <c r="F4287" s="7" t="s">
        <v>17</v>
      </c>
      <c r="G4287" s="7" t="s">
        <v>1403</v>
      </c>
      <c r="H4287" s="7" t="s">
        <v>17</v>
      </c>
      <c r="I4287" s="7" t="s">
        <v>17</v>
      </c>
      <c r="J4287" s="7" t="s">
        <v>15063</v>
      </c>
      <c r="K4287" s="7" t="s">
        <v>394</v>
      </c>
      <c r="L4287" s="10" t="s">
        <v>4792</v>
      </c>
    </row>
    <row r="4288" ht="76.5" spans="1:12">
      <c r="A4288" s="7">
        <v>4286</v>
      </c>
      <c r="B4288" s="7" t="s">
        <v>15072</v>
      </c>
      <c r="C4288" s="7" t="s">
        <v>15073</v>
      </c>
      <c r="D4288" s="7" t="s">
        <v>15074</v>
      </c>
      <c r="E4288" s="7" t="s">
        <v>744</v>
      </c>
      <c r="F4288" s="7" t="s">
        <v>17</v>
      </c>
      <c r="G4288" s="7" t="s">
        <v>1403</v>
      </c>
      <c r="H4288" s="7" t="s">
        <v>17</v>
      </c>
      <c r="I4288" s="7" t="s">
        <v>17</v>
      </c>
      <c r="J4288" s="7" t="s">
        <v>14823</v>
      </c>
      <c r="K4288" s="7" t="s">
        <v>394</v>
      </c>
      <c r="L4288" s="10" t="s">
        <v>4792</v>
      </c>
    </row>
    <row r="4289" ht="38.25" spans="1:12">
      <c r="A4289" s="7">
        <v>4287</v>
      </c>
      <c r="B4289" s="7" t="s">
        <v>15075</v>
      </c>
      <c r="C4289" s="7" t="s">
        <v>13797</v>
      </c>
      <c r="D4289" s="7" t="s">
        <v>15067</v>
      </c>
      <c r="E4289" s="7" t="s">
        <v>13922</v>
      </c>
      <c r="F4289" s="7" t="s">
        <v>17</v>
      </c>
      <c r="G4289" s="7" t="s">
        <v>1403</v>
      </c>
      <c r="H4289" s="7" t="s">
        <v>17</v>
      </c>
      <c r="I4289" s="7" t="s">
        <v>17</v>
      </c>
      <c r="J4289" s="7" t="s">
        <v>15063</v>
      </c>
      <c r="K4289" s="7" t="s">
        <v>394</v>
      </c>
      <c r="L4289" s="10" t="s">
        <v>4792</v>
      </c>
    </row>
    <row r="4290" ht="38.25" spans="1:12">
      <c r="A4290" s="7">
        <v>4288</v>
      </c>
      <c r="B4290" s="7" t="s">
        <v>15076</v>
      </c>
      <c r="C4290" s="7" t="s">
        <v>13797</v>
      </c>
      <c r="D4290" s="7" t="s">
        <v>15067</v>
      </c>
      <c r="E4290" s="7" t="s">
        <v>13920</v>
      </c>
      <c r="F4290" s="7" t="s">
        <v>17</v>
      </c>
      <c r="G4290" s="7" t="s">
        <v>1403</v>
      </c>
      <c r="H4290" s="7" t="s">
        <v>17</v>
      </c>
      <c r="I4290" s="7" t="s">
        <v>17</v>
      </c>
      <c r="J4290" s="7" t="s">
        <v>15063</v>
      </c>
      <c r="K4290" s="7" t="s">
        <v>394</v>
      </c>
      <c r="L4290" s="10" t="s">
        <v>4792</v>
      </c>
    </row>
    <row r="4291" ht="76.5" spans="1:12">
      <c r="A4291" s="7">
        <v>4289</v>
      </c>
      <c r="B4291" s="7" t="s">
        <v>15077</v>
      </c>
      <c r="C4291" s="7" t="s">
        <v>15073</v>
      </c>
      <c r="D4291" s="7" t="s">
        <v>15074</v>
      </c>
      <c r="E4291" s="7" t="s">
        <v>2475</v>
      </c>
      <c r="F4291" s="7" t="s">
        <v>17</v>
      </c>
      <c r="G4291" s="7" t="s">
        <v>1403</v>
      </c>
      <c r="H4291" s="7" t="s">
        <v>17</v>
      </c>
      <c r="I4291" s="7" t="s">
        <v>17</v>
      </c>
      <c r="J4291" s="7" t="s">
        <v>14823</v>
      </c>
      <c r="K4291" s="7" t="s">
        <v>394</v>
      </c>
      <c r="L4291" s="10" t="s">
        <v>4792</v>
      </c>
    </row>
    <row r="4292" ht="38.25" spans="1:12">
      <c r="A4292" s="7">
        <v>4290</v>
      </c>
      <c r="B4292" s="7" t="s">
        <v>15078</v>
      </c>
      <c r="C4292" s="7" t="s">
        <v>13797</v>
      </c>
      <c r="D4292" s="7" t="s">
        <v>15067</v>
      </c>
      <c r="E4292" s="7" t="s">
        <v>13595</v>
      </c>
      <c r="F4292" s="7" t="s">
        <v>17</v>
      </c>
      <c r="G4292" s="7" t="s">
        <v>1403</v>
      </c>
      <c r="H4292" s="7" t="s">
        <v>17</v>
      </c>
      <c r="I4292" s="7" t="s">
        <v>17</v>
      </c>
      <c r="J4292" s="7" t="s">
        <v>15063</v>
      </c>
      <c r="K4292" s="7" t="s">
        <v>394</v>
      </c>
      <c r="L4292" s="10" t="s">
        <v>4792</v>
      </c>
    </row>
    <row r="4293" ht="76.5" spans="1:12">
      <c r="A4293" s="7">
        <v>4291</v>
      </c>
      <c r="B4293" s="7" t="s">
        <v>15079</v>
      </c>
      <c r="C4293" s="7" t="s">
        <v>15073</v>
      </c>
      <c r="D4293" s="7" t="s">
        <v>15074</v>
      </c>
      <c r="E4293" s="7" t="s">
        <v>584</v>
      </c>
      <c r="F4293" s="7" t="s">
        <v>17</v>
      </c>
      <c r="G4293" s="7" t="s">
        <v>1403</v>
      </c>
      <c r="H4293" s="7" t="s">
        <v>17</v>
      </c>
      <c r="I4293" s="7" t="s">
        <v>17</v>
      </c>
      <c r="J4293" s="7" t="s">
        <v>14823</v>
      </c>
      <c r="K4293" s="7" t="s">
        <v>394</v>
      </c>
      <c r="L4293" s="10" t="s">
        <v>4792</v>
      </c>
    </row>
    <row r="4294" ht="51" spans="1:12">
      <c r="A4294" s="7">
        <v>4292</v>
      </c>
      <c r="B4294" s="7" t="s">
        <v>15080</v>
      </c>
      <c r="C4294" s="7" t="s">
        <v>15081</v>
      </c>
      <c r="D4294" s="7" t="s">
        <v>15082</v>
      </c>
      <c r="E4294" s="7" t="s">
        <v>13784</v>
      </c>
      <c r="F4294" s="7" t="s">
        <v>17</v>
      </c>
      <c r="G4294" s="7" t="s">
        <v>1403</v>
      </c>
      <c r="H4294" s="7" t="s">
        <v>17</v>
      </c>
      <c r="I4294" s="7" t="s">
        <v>17</v>
      </c>
      <c r="J4294" s="7" t="s">
        <v>15063</v>
      </c>
      <c r="K4294" s="7" t="s">
        <v>394</v>
      </c>
      <c r="L4294" s="10" t="s">
        <v>4792</v>
      </c>
    </row>
    <row r="4295" ht="51" spans="1:12">
      <c r="A4295" s="7">
        <v>4293</v>
      </c>
      <c r="B4295" s="7" t="s">
        <v>15083</v>
      </c>
      <c r="C4295" s="7" t="s">
        <v>15081</v>
      </c>
      <c r="D4295" s="7" t="s">
        <v>15082</v>
      </c>
      <c r="E4295" s="7" t="s">
        <v>12088</v>
      </c>
      <c r="F4295" s="7" t="s">
        <v>17</v>
      </c>
      <c r="G4295" s="7" t="s">
        <v>1403</v>
      </c>
      <c r="H4295" s="7" t="s">
        <v>17</v>
      </c>
      <c r="I4295" s="7" t="s">
        <v>17</v>
      </c>
      <c r="J4295" s="7" t="s">
        <v>15063</v>
      </c>
      <c r="K4295" s="7" t="s">
        <v>394</v>
      </c>
      <c r="L4295" s="10" t="s">
        <v>4792</v>
      </c>
    </row>
    <row r="4296" ht="51" spans="1:12">
      <c r="A4296" s="7">
        <v>4294</v>
      </c>
      <c r="B4296" s="7" t="s">
        <v>15084</v>
      </c>
      <c r="C4296" s="7" t="s">
        <v>15085</v>
      </c>
      <c r="D4296" s="7" t="s">
        <v>15086</v>
      </c>
      <c r="E4296" s="7" t="s">
        <v>1150</v>
      </c>
      <c r="F4296" s="7" t="s">
        <v>17</v>
      </c>
      <c r="G4296" s="7" t="s">
        <v>1403</v>
      </c>
      <c r="H4296" s="7" t="s">
        <v>17</v>
      </c>
      <c r="I4296" s="7" t="s">
        <v>17</v>
      </c>
      <c r="J4296" s="7" t="s">
        <v>15063</v>
      </c>
      <c r="K4296" s="7" t="s">
        <v>394</v>
      </c>
      <c r="L4296" s="10" t="s">
        <v>4792</v>
      </c>
    </row>
    <row r="4297" ht="51" spans="1:12">
      <c r="A4297" s="7">
        <v>4295</v>
      </c>
      <c r="B4297" s="7" t="s">
        <v>15087</v>
      </c>
      <c r="C4297" s="7" t="s">
        <v>15088</v>
      </c>
      <c r="D4297" s="7" t="s">
        <v>15089</v>
      </c>
      <c r="E4297" s="7" t="s">
        <v>15090</v>
      </c>
      <c r="F4297" s="7" t="s">
        <v>5173</v>
      </c>
      <c r="G4297" s="7" t="s">
        <v>2074</v>
      </c>
      <c r="H4297" s="7" t="s">
        <v>1663</v>
      </c>
      <c r="I4297" s="7" t="s">
        <v>1664</v>
      </c>
      <c r="J4297" s="7" t="s">
        <v>178</v>
      </c>
      <c r="K4297" s="7" t="s">
        <v>22</v>
      </c>
      <c r="L4297" s="10" t="s">
        <v>4792</v>
      </c>
    </row>
    <row r="4298" ht="51" spans="1:12">
      <c r="A4298" s="7">
        <v>4296</v>
      </c>
      <c r="B4298" s="7" t="s">
        <v>15091</v>
      </c>
      <c r="C4298" s="7" t="s">
        <v>15088</v>
      </c>
      <c r="D4298" s="7" t="s">
        <v>15089</v>
      </c>
      <c r="E4298" s="7" t="s">
        <v>15092</v>
      </c>
      <c r="F4298" s="7" t="s">
        <v>15093</v>
      </c>
      <c r="G4298" s="7" t="s">
        <v>2950</v>
      </c>
      <c r="H4298" s="7" t="s">
        <v>15094</v>
      </c>
      <c r="I4298" s="7" t="s">
        <v>15095</v>
      </c>
      <c r="J4298" s="7" t="s">
        <v>339</v>
      </c>
      <c r="K4298" s="7" t="s">
        <v>61</v>
      </c>
      <c r="L4298" s="10" t="s">
        <v>4792</v>
      </c>
    </row>
    <row r="4299" ht="102" spans="1:12">
      <c r="A4299" s="7">
        <v>4297</v>
      </c>
      <c r="B4299" s="7" t="s">
        <v>15096</v>
      </c>
      <c r="C4299" s="7" t="s">
        <v>14313</v>
      </c>
      <c r="D4299" s="7" t="s">
        <v>14314</v>
      </c>
      <c r="E4299" s="7" t="s">
        <v>15097</v>
      </c>
      <c r="F4299" s="7" t="s">
        <v>15098</v>
      </c>
      <c r="G4299" s="7" t="s">
        <v>15099</v>
      </c>
      <c r="H4299" s="7" t="s">
        <v>15100</v>
      </c>
      <c r="I4299" s="7" t="s">
        <v>15101</v>
      </c>
      <c r="J4299" s="7" t="s">
        <v>1590</v>
      </c>
      <c r="K4299" s="7" t="s">
        <v>222</v>
      </c>
      <c r="L4299" s="10" t="s">
        <v>4792</v>
      </c>
    </row>
    <row r="4300" ht="63.75" spans="1:12">
      <c r="A4300" s="7">
        <v>4298</v>
      </c>
      <c r="B4300" s="7" t="s">
        <v>15102</v>
      </c>
      <c r="C4300" s="7" t="s">
        <v>15103</v>
      </c>
      <c r="D4300" s="7" t="s">
        <v>15104</v>
      </c>
      <c r="E4300" s="7" t="s">
        <v>4864</v>
      </c>
      <c r="F4300" s="7" t="s">
        <v>17</v>
      </c>
      <c r="G4300" s="7" t="s">
        <v>1403</v>
      </c>
      <c r="H4300" s="7" t="s">
        <v>17</v>
      </c>
      <c r="I4300" s="7" t="s">
        <v>17</v>
      </c>
      <c r="J4300" s="7" t="s">
        <v>4112</v>
      </c>
      <c r="K4300" s="7" t="s">
        <v>394</v>
      </c>
      <c r="L4300" s="10" t="s">
        <v>4792</v>
      </c>
    </row>
    <row r="4301" ht="114.75" spans="1:12">
      <c r="A4301" s="7">
        <v>4299</v>
      </c>
      <c r="B4301" s="7" t="s">
        <v>15105</v>
      </c>
      <c r="C4301" s="7" t="s">
        <v>15106</v>
      </c>
      <c r="D4301" s="7" t="s">
        <v>15107</v>
      </c>
      <c r="E4301" s="7" t="s">
        <v>15108</v>
      </c>
      <c r="F4301" s="7" t="s">
        <v>17</v>
      </c>
      <c r="G4301" s="7" t="s">
        <v>1403</v>
      </c>
      <c r="H4301" s="7" t="s">
        <v>17</v>
      </c>
      <c r="I4301" s="7" t="s">
        <v>17</v>
      </c>
      <c r="J4301" s="7" t="s">
        <v>200</v>
      </c>
      <c r="K4301" s="7" t="s">
        <v>94</v>
      </c>
      <c r="L4301" s="10" t="s">
        <v>4792</v>
      </c>
    </row>
    <row r="4302" ht="51" spans="1:12">
      <c r="A4302" s="7">
        <v>4300</v>
      </c>
      <c r="B4302" s="7" t="s">
        <v>15109</v>
      </c>
      <c r="C4302" s="7" t="s">
        <v>5209</v>
      </c>
      <c r="D4302" s="7" t="s">
        <v>5210</v>
      </c>
      <c r="E4302" s="7" t="s">
        <v>15110</v>
      </c>
      <c r="F4302" s="7" t="s">
        <v>17</v>
      </c>
      <c r="G4302" s="7" t="s">
        <v>1403</v>
      </c>
      <c r="H4302" s="7" t="s">
        <v>17</v>
      </c>
      <c r="I4302" s="7" t="s">
        <v>17</v>
      </c>
      <c r="J4302" s="7" t="s">
        <v>77</v>
      </c>
      <c r="K4302" s="7" t="s">
        <v>61</v>
      </c>
      <c r="L4302" s="10" t="s">
        <v>4792</v>
      </c>
    </row>
    <row r="4303" ht="51" spans="1:12">
      <c r="A4303" s="7">
        <v>4301</v>
      </c>
      <c r="B4303" s="7" t="s">
        <v>15111</v>
      </c>
      <c r="C4303" s="7" t="s">
        <v>15112</v>
      </c>
      <c r="D4303" s="7" t="s">
        <v>15113</v>
      </c>
      <c r="E4303" s="7" t="s">
        <v>5659</v>
      </c>
      <c r="F4303" s="7" t="s">
        <v>17</v>
      </c>
      <c r="G4303" s="7" t="s">
        <v>1403</v>
      </c>
      <c r="H4303" s="7" t="s">
        <v>17</v>
      </c>
      <c r="I4303" s="7" t="s">
        <v>17</v>
      </c>
      <c r="J4303" s="7" t="s">
        <v>2629</v>
      </c>
      <c r="K4303" s="7" t="s">
        <v>179</v>
      </c>
      <c r="L4303" s="10" t="s">
        <v>4792</v>
      </c>
    </row>
    <row r="4304" ht="63.75" spans="1:12">
      <c r="A4304" s="7">
        <v>4302</v>
      </c>
      <c r="B4304" s="7" t="s">
        <v>15114</v>
      </c>
      <c r="C4304" s="7" t="s">
        <v>15115</v>
      </c>
      <c r="D4304" s="7" t="s">
        <v>15116</v>
      </c>
      <c r="E4304" s="7" t="s">
        <v>5659</v>
      </c>
      <c r="F4304" s="7" t="s">
        <v>17</v>
      </c>
      <c r="G4304" s="7" t="s">
        <v>1403</v>
      </c>
      <c r="H4304" s="7" t="s">
        <v>17</v>
      </c>
      <c r="I4304" s="7" t="s">
        <v>17</v>
      </c>
      <c r="J4304" s="7" t="s">
        <v>2629</v>
      </c>
      <c r="K4304" s="7" t="s">
        <v>179</v>
      </c>
      <c r="L4304" s="10" t="s">
        <v>4792</v>
      </c>
    </row>
    <row r="4305" ht="51" spans="1:12">
      <c r="A4305" s="7">
        <v>4303</v>
      </c>
      <c r="B4305" s="7" t="s">
        <v>15117</v>
      </c>
      <c r="C4305" s="7" t="s">
        <v>15118</v>
      </c>
      <c r="D4305" s="7" t="s">
        <v>15119</v>
      </c>
      <c r="E4305" s="7" t="s">
        <v>5659</v>
      </c>
      <c r="F4305" s="7" t="s">
        <v>17</v>
      </c>
      <c r="G4305" s="7" t="s">
        <v>1403</v>
      </c>
      <c r="H4305" s="7" t="s">
        <v>17</v>
      </c>
      <c r="I4305" s="7" t="s">
        <v>17</v>
      </c>
      <c r="J4305" s="7" t="s">
        <v>2629</v>
      </c>
      <c r="K4305" s="7" t="s">
        <v>179</v>
      </c>
      <c r="L4305" s="10" t="s">
        <v>4792</v>
      </c>
    </row>
    <row r="4306" ht="63.75" spans="1:12">
      <c r="A4306" s="7">
        <v>4304</v>
      </c>
      <c r="B4306" s="7" t="s">
        <v>15120</v>
      </c>
      <c r="C4306" s="7" t="s">
        <v>15121</v>
      </c>
      <c r="D4306" s="7" t="s">
        <v>15122</v>
      </c>
      <c r="E4306" s="7" t="s">
        <v>15123</v>
      </c>
      <c r="F4306" s="7" t="s">
        <v>17</v>
      </c>
      <c r="G4306" s="7" t="s">
        <v>1403</v>
      </c>
      <c r="H4306" s="7" t="s">
        <v>15121</v>
      </c>
      <c r="I4306" s="7" t="s">
        <v>15122</v>
      </c>
      <c r="J4306" s="7" t="s">
        <v>2629</v>
      </c>
      <c r="K4306" s="7" t="s">
        <v>179</v>
      </c>
      <c r="L4306" s="10" t="s">
        <v>4792</v>
      </c>
    </row>
    <row r="4307" ht="76.5" spans="1:12">
      <c r="A4307" s="7">
        <v>4305</v>
      </c>
      <c r="B4307" s="7" t="s">
        <v>15124</v>
      </c>
      <c r="C4307" s="7" t="s">
        <v>15125</v>
      </c>
      <c r="D4307" s="7" t="s">
        <v>15126</v>
      </c>
      <c r="E4307" s="7" t="s">
        <v>15127</v>
      </c>
      <c r="F4307" s="7" t="s">
        <v>15128</v>
      </c>
      <c r="G4307" s="7" t="s">
        <v>1403</v>
      </c>
      <c r="H4307" s="7" t="s">
        <v>17</v>
      </c>
      <c r="I4307" s="7" t="s">
        <v>17</v>
      </c>
      <c r="J4307" s="7" t="s">
        <v>5572</v>
      </c>
      <c r="K4307" s="7" t="s">
        <v>40</v>
      </c>
      <c r="L4307" s="10" t="s">
        <v>4792</v>
      </c>
    </row>
    <row r="4308" ht="76.5" spans="1:12">
      <c r="A4308" s="7">
        <v>4306</v>
      </c>
      <c r="B4308" s="7" t="s">
        <v>15129</v>
      </c>
      <c r="C4308" s="7" t="s">
        <v>15125</v>
      </c>
      <c r="D4308" s="7" t="s">
        <v>15126</v>
      </c>
      <c r="E4308" s="7" t="s">
        <v>15130</v>
      </c>
      <c r="F4308" s="7" t="s">
        <v>15128</v>
      </c>
      <c r="G4308" s="7" t="s">
        <v>1403</v>
      </c>
      <c r="H4308" s="7" t="s">
        <v>17</v>
      </c>
      <c r="I4308" s="7" t="s">
        <v>17</v>
      </c>
      <c r="J4308" s="7" t="s">
        <v>5572</v>
      </c>
      <c r="K4308" s="7" t="s">
        <v>40</v>
      </c>
      <c r="L4308" s="10" t="s">
        <v>4792</v>
      </c>
    </row>
    <row r="4309" ht="63.75" spans="1:12">
      <c r="A4309" s="7">
        <v>4307</v>
      </c>
      <c r="B4309" s="7" t="s">
        <v>15131</v>
      </c>
      <c r="C4309" s="7" t="s">
        <v>15132</v>
      </c>
      <c r="D4309" s="7" t="s">
        <v>15133</v>
      </c>
      <c r="E4309" s="7" t="s">
        <v>717</v>
      </c>
      <c r="F4309" s="7" t="s">
        <v>17</v>
      </c>
      <c r="G4309" s="7" t="s">
        <v>1403</v>
      </c>
      <c r="H4309" s="7" t="s">
        <v>17</v>
      </c>
      <c r="I4309" s="7" t="s">
        <v>17</v>
      </c>
      <c r="J4309" s="7" t="s">
        <v>5572</v>
      </c>
      <c r="K4309" s="7" t="s">
        <v>394</v>
      </c>
      <c r="L4309" s="10" t="s">
        <v>4792</v>
      </c>
    </row>
    <row r="4310" ht="63.75" spans="1:12">
      <c r="A4310" s="7">
        <v>4308</v>
      </c>
      <c r="B4310" s="7" t="s">
        <v>15134</v>
      </c>
      <c r="C4310" s="7" t="s">
        <v>15132</v>
      </c>
      <c r="D4310" s="7" t="s">
        <v>15133</v>
      </c>
      <c r="E4310" s="7" t="s">
        <v>11498</v>
      </c>
      <c r="F4310" s="7" t="s">
        <v>17</v>
      </c>
      <c r="G4310" s="7" t="s">
        <v>1403</v>
      </c>
      <c r="H4310" s="7" t="s">
        <v>17</v>
      </c>
      <c r="I4310" s="7" t="s">
        <v>17</v>
      </c>
      <c r="J4310" s="7" t="s">
        <v>5572</v>
      </c>
      <c r="K4310" s="7" t="s">
        <v>394</v>
      </c>
      <c r="L4310" s="10" t="s">
        <v>4792</v>
      </c>
    </row>
    <row r="4311" ht="51" spans="1:12">
      <c r="A4311" s="7">
        <v>4309</v>
      </c>
      <c r="B4311" s="7" t="s">
        <v>15135</v>
      </c>
      <c r="C4311" s="7" t="s">
        <v>15136</v>
      </c>
      <c r="D4311" s="7" t="s">
        <v>15137</v>
      </c>
      <c r="E4311" s="7" t="s">
        <v>15138</v>
      </c>
      <c r="F4311" s="7" t="s">
        <v>17</v>
      </c>
      <c r="G4311" s="7" t="s">
        <v>1403</v>
      </c>
      <c r="H4311" s="7" t="s">
        <v>17</v>
      </c>
      <c r="I4311" s="7" t="s">
        <v>17</v>
      </c>
      <c r="J4311" s="7" t="s">
        <v>5572</v>
      </c>
      <c r="K4311" s="7" t="s">
        <v>40</v>
      </c>
      <c r="L4311" s="10" t="s">
        <v>4792</v>
      </c>
    </row>
    <row r="4312" ht="51" spans="1:12">
      <c r="A4312" s="7">
        <v>4310</v>
      </c>
      <c r="B4312" s="7" t="s">
        <v>15139</v>
      </c>
      <c r="C4312" s="7" t="s">
        <v>15140</v>
      </c>
      <c r="D4312" s="7" t="s">
        <v>15141</v>
      </c>
      <c r="E4312" s="7" t="s">
        <v>15142</v>
      </c>
      <c r="F4312" s="7" t="s">
        <v>15143</v>
      </c>
      <c r="G4312" s="7" t="s">
        <v>114</v>
      </c>
      <c r="H4312" s="7" t="s">
        <v>15144</v>
      </c>
      <c r="I4312" s="7" t="s">
        <v>15145</v>
      </c>
      <c r="J4312" s="7" t="s">
        <v>3748</v>
      </c>
      <c r="K4312" s="7" t="s">
        <v>33</v>
      </c>
      <c r="L4312" s="10" t="s">
        <v>4792</v>
      </c>
    </row>
    <row r="4313" ht="76.5" spans="1:12">
      <c r="A4313" s="7">
        <v>4311</v>
      </c>
      <c r="B4313" s="7" t="s">
        <v>15146</v>
      </c>
      <c r="C4313" s="7" t="s">
        <v>15147</v>
      </c>
      <c r="D4313" s="7" t="s">
        <v>15148</v>
      </c>
      <c r="E4313" s="7" t="s">
        <v>15149</v>
      </c>
      <c r="F4313" s="7" t="s">
        <v>17</v>
      </c>
      <c r="G4313" s="7" t="s">
        <v>15150</v>
      </c>
      <c r="H4313" s="7" t="s">
        <v>15151</v>
      </c>
      <c r="I4313" s="7" t="s">
        <v>15152</v>
      </c>
      <c r="J4313" s="7" t="s">
        <v>17</v>
      </c>
      <c r="K4313" s="7" t="s">
        <v>332</v>
      </c>
      <c r="L4313" s="10" t="s">
        <v>4792</v>
      </c>
    </row>
    <row r="4314" ht="76.5" spans="1:12">
      <c r="A4314" s="7">
        <v>4312</v>
      </c>
      <c r="B4314" s="7" t="s">
        <v>15153</v>
      </c>
      <c r="C4314" s="7" t="s">
        <v>15147</v>
      </c>
      <c r="D4314" s="7" t="s">
        <v>15148</v>
      </c>
      <c r="E4314" s="7" t="s">
        <v>15154</v>
      </c>
      <c r="F4314" s="7" t="s">
        <v>17</v>
      </c>
      <c r="G4314" s="7" t="s">
        <v>15155</v>
      </c>
      <c r="H4314" s="7" t="s">
        <v>15151</v>
      </c>
      <c r="I4314" s="7" t="s">
        <v>15152</v>
      </c>
      <c r="J4314" s="7" t="s">
        <v>17</v>
      </c>
      <c r="K4314" s="7" t="s">
        <v>332</v>
      </c>
      <c r="L4314" s="10" t="s">
        <v>4792</v>
      </c>
    </row>
    <row r="4315" ht="76.5" spans="1:12">
      <c r="A4315" s="7">
        <v>4313</v>
      </c>
      <c r="B4315" s="7" t="s">
        <v>15156</v>
      </c>
      <c r="C4315" s="7" t="s">
        <v>15147</v>
      </c>
      <c r="D4315" s="7" t="s">
        <v>15148</v>
      </c>
      <c r="E4315" s="7" t="s">
        <v>15157</v>
      </c>
      <c r="F4315" s="7" t="s">
        <v>17</v>
      </c>
      <c r="G4315" s="7" t="s">
        <v>15158</v>
      </c>
      <c r="H4315" s="7" t="s">
        <v>15151</v>
      </c>
      <c r="I4315" s="7" t="s">
        <v>15152</v>
      </c>
      <c r="J4315" s="7" t="s">
        <v>17</v>
      </c>
      <c r="K4315" s="7" t="s">
        <v>332</v>
      </c>
      <c r="L4315" s="10" t="s">
        <v>4792</v>
      </c>
    </row>
    <row r="4316" ht="63.75" spans="1:12">
      <c r="A4316" s="7">
        <v>4314</v>
      </c>
      <c r="B4316" s="11" t="s">
        <v>15159</v>
      </c>
      <c r="C4316" s="11" t="s">
        <v>11507</v>
      </c>
      <c r="D4316" s="11" t="s">
        <v>11508</v>
      </c>
      <c r="E4316" s="11" t="s">
        <v>8651</v>
      </c>
      <c r="F4316" s="11" t="s">
        <v>8652</v>
      </c>
      <c r="G4316" s="11" t="s">
        <v>8653</v>
      </c>
      <c r="H4316" s="11" t="s">
        <v>8654</v>
      </c>
      <c r="I4316" s="11" t="s">
        <v>8655</v>
      </c>
      <c r="J4316" s="11" t="s">
        <v>12037</v>
      </c>
      <c r="K4316" s="11" t="s">
        <v>22</v>
      </c>
      <c r="L4316" s="11" t="s">
        <v>4792</v>
      </c>
    </row>
    <row r="4317" ht="51" spans="1:12">
      <c r="A4317" s="7">
        <v>4315</v>
      </c>
      <c r="B4317" s="11" t="s">
        <v>15160</v>
      </c>
      <c r="C4317" s="11" t="s">
        <v>15161</v>
      </c>
      <c r="D4317" s="11" t="s">
        <v>15162</v>
      </c>
      <c r="E4317" s="11" t="s">
        <v>15163</v>
      </c>
      <c r="F4317" s="11" t="s">
        <v>15164</v>
      </c>
      <c r="G4317" s="11" t="s">
        <v>1126</v>
      </c>
      <c r="H4317" s="11" t="s">
        <v>15165</v>
      </c>
      <c r="I4317" s="11" t="s">
        <v>15166</v>
      </c>
      <c r="J4317" s="11" t="s">
        <v>15167</v>
      </c>
      <c r="K4317" s="11" t="s">
        <v>22</v>
      </c>
      <c r="L4317" s="11" t="s">
        <v>4792</v>
      </c>
    </row>
    <row r="4318" ht="63.75" spans="1:12">
      <c r="A4318" s="7">
        <v>4316</v>
      </c>
      <c r="B4318" s="11" t="s">
        <v>15168</v>
      </c>
      <c r="C4318" s="11" t="s">
        <v>15169</v>
      </c>
      <c r="D4318" s="11" t="s">
        <v>15170</v>
      </c>
      <c r="E4318" s="11" t="s">
        <v>15171</v>
      </c>
      <c r="F4318" s="11" t="s">
        <v>17</v>
      </c>
      <c r="G4318" s="11" t="s">
        <v>15172</v>
      </c>
      <c r="H4318" s="11" t="s">
        <v>15173</v>
      </c>
      <c r="I4318" s="11" t="s">
        <v>15174</v>
      </c>
      <c r="J4318" s="11" t="s">
        <v>15175</v>
      </c>
      <c r="K4318" s="11" t="s">
        <v>332</v>
      </c>
      <c r="L4318" s="11" t="s">
        <v>4785</v>
      </c>
    </row>
    <row r="4319" ht="63.75" spans="1:12">
      <c r="A4319" s="7">
        <v>4317</v>
      </c>
      <c r="B4319" s="11" t="s">
        <v>15176</v>
      </c>
      <c r="C4319" s="11" t="s">
        <v>15169</v>
      </c>
      <c r="D4319" s="11" t="s">
        <v>15170</v>
      </c>
      <c r="E4319" s="11" t="s">
        <v>15177</v>
      </c>
      <c r="F4319" s="11" t="s">
        <v>17</v>
      </c>
      <c r="G4319" s="11" t="s">
        <v>15178</v>
      </c>
      <c r="H4319" s="11" t="s">
        <v>15173</v>
      </c>
      <c r="I4319" s="11" t="s">
        <v>15174</v>
      </c>
      <c r="J4319" s="11" t="s">
        <v>15179</v>
      </c>
      <c r="K4319" s="11" t="s">
        <v>332</v>
      </c>
      <c r="L4319" s="11" t="s">
        <v>4785</v>
      </c>
    </row>
    <row r="4320" ht="76.5" spans="1:12">
      <c r="A4320" s="7">
        <v>4318</v>
      </c>
      <c r="B4320" s="11" t="s">
        <v>15180</v>
      </c>
      <c r="C4320" s="11" t="s">
        <v>15181</v>
      </c>
      <c r="D4320" s="11" t="s">
        <v>15182</v>
      </c>
      <c r="E4320" s="11" t="s">
        <v>15183</v>
      </c>
      <c r="F4320" s="11" t="s">
        <v>17</v>
      </c>
      <c r="G4320" s="11" t="s">
        <v>15184</v>
      </c>
      <c r="H4320" s="11" t="s">
        <v>15185</v>
      </c>
      <c r="I4320" s="11" t="s">
        <v>15186</v>
      </c>
      <c r="J4320" s="11" t="s">
        <v>15187</v>
      </c>
      <c r="K4320" s="11" t="s">
        <v>332</v>
      </c>
      <c r="L4320" s="11" t="s">
        <v>4785</v>
      </c>
    </row>
    <row r="4321" ht="63.75" spans="1:12">
      <c r="A4321" s="7">
        <v>4319</v>
      </c>
      <c r="B4321" s="11" t="s">
        <v>15188</v>
      </c>
      <c r="C4321" s="11" t="s">
        <v>15189</v>
      </c>
      <c r="D4321" s="11" t="s">
        <v>15190</v>
      </c>
      <c r="E4321" s="11" t="s">
        <v>15191</v>
      </c>
      <c r="F4321" s="11" t="s">
        <v>17</v>
      </c>
      <c r="G4321" s="11" t="s">
        <v>15192</v>
      </c>
      <c r="H4321" s="11" t="s">
        <v>15193</v>
      </c>
      <c r="I4321" s="11" t="s">
        <v>15194</v>
      </c>
      <c r="J4321" s="11" t="s">
        <v>15195</v>
      </c>
      <c r="K4321" s="11" t="s">
        <v>332</v>
      </c>
      <c r="L4321" s="11" t="s">
        <v>4785</v>
      </c>
    </row>
    <row r="4322" ht="51" spans="1:12">
      <c r="A4322" s="7">
        <v>4320</v>
      </c>
      <c r="B4322" s="11" t="s">
        <v>15196</v>
      </c>
      <c r="C4322" s="11" t="s">
        <v>15197</v>
      </c>
      <c r="D4322" s="11" t="s">
        <v>15198</v>
      </c>
      <c r="E4322" s="11" t="s">
        <v>15199</v>
      </c>
      <c r="F4322" s="11" t="s">
        <v>17</v>
      </c>
      <c r="G4322" s="11" t="s">
        <v>15200</v>
      </c>
      <c r="H4322" s="11" t="s">
        <v>15201</v>
      </c>
      <c r="I4322" s="11" t="s">
        <v>15202</v>
      </c>
      <c r="J4322" s="11" t="s">
        <v>15203</v>
      </c>
      <c r="K4322" s="11" t="s">
        <v>332</v>
      </c>
      <c r="L4322" s="11" t="s">
        <v>4785</v>
      </c>
    </row>
    <row r="4323" ht="63.75" spans="1:12">
      <c r="A4323" s="7">
        <v>4321</v>
      </c>
      <c r="B4323" s="11" t="s">
        <v>15204</v>
      </c>
      <c r="C4323" s="11" t="s">
        <v>42</v>
      </c>
      <c r="D4323" s="11" t="s">
        <v>43</v>
      </c>
      <c r="E4323" s="11" t="s">
        <v>15205</v>
      </c>
      <c r="F4323" s="11" t="s">
        <v>17</v>
      </c>
      <c r="G4323" s="11" t="s">
        <v>17</v>
      </c>
      <c r="H4323" s="11" t="s">
        <v>17</v>
      </c>
      <c r="I4323" s="11" t="s">
        <v>17</v>
      </c>
      <c r="J4323" s="11" t="s">
        <v>17</v>
      </c>
      <c r="K4323" s="11" t="s">
        <v>4784</v>
      </c>
      <c r="L4323" s="11" t="s">
        <v>4785</v>
      </c>
    </row>
    <row r="4324" ht="63.75" spans="1:12">
      <c r="A4324" s="7">
        <v>4322</v>
      </c>
      <c r="B4324" s="11" t="s">
        <v>15206</v>
      </c>
      <c r="C4324" s="11" t="s">
        <v>42</v>
      </c>
      <c r="D4324" s="11" t="s">
        <v>43</v>
      </c>
      <c r="E4324" s="11" t="s">
        <v>15207</v>
      </c>
      <c r="F4324" s="11" t="s">
        <v>17</v>
      </c>
      <c r="G4324" s="11" t="s">
        <v>17</v>
      </c>
      <c r="H4324" s="11" t="s">
        <v>17</v>
      </c>
      <c r="I4324" s="11" t="s">
        <v>17</v>
      </c>
      <c r="J4324" s="11" t="s">
        <v>17</v>
      </c>
      <c r="K4324" s="11" t="s">
        <v>4784</v>
      </c>
      <c r="L4324" s="11" t="s">
        <v>4785</v>
      </c>
    </row>
    <row r="4325" ht="63.75" spans="1:12">
      <c r="A4325" s="7">
        <v>4323</v>
      </c>
      <c r="B4325" s="11" t="s">
        <v>15208</v>
      </c>
      <c r="C4325" s="11" t="s">
        <v>42</v>
      </c>
      <c r="D4325" s="11" t="s">
        <v>43</v>
      </c>
      <c r="E4325" s="11" t="s">
        <v>4783</v>
      </c>
      <c r="F4325" s="11" t="s">
        <v>17</v>
      </c>
      <c r="G4325" s="11" t="s">
        <v>17</v>
      </c>
      <c r="H4325" s="11" t="s">
        <v>17</v>
      </c>
      <c r="I4325" s="11" t="s">
        <v>17</v>
      </c>
      <c r="J4325" s="11" t="s">
        <v>17</v>
      </c>
      <c r="K4325" s="11" t="s">
        <v>4784</v>
      </c>
      <c r="L4325" s="11" t="s">
        <v>4785</v>
      </c>
    </row>
    <row r="4326" ht="63.75" spans="1:12">
      <c r="A4326" s="7">
        <v>4324</v>
      </c>
      <c r="B4326" s="11" t="s">
        <v>15209</v>
      </c>
      <c r="C4326" s="11" t="s">
        <v>42</v>
      </c>
      <c r="D4326" s="11" t="s">
        <v>43</v>
      </c>
      <c r="E4326" s="11" t="s">
        <v>15210</v>
      </c>
      <c r="F4326" s="11" t="s">
        <v>17</v>
      </c>
      <c r="G4326" s="11" t="s">
        <v>17</v>
      </c>
      <c r="H4326" s="11" t="s">
        <v>17</v>
      </c>
      <c r="I4326" s="11" t="s">
        <v>17</v>
      </c>
      <c r="J4326" s="11" t="s">
        <v>17</v>
      </c>
      <c r="K4326" s="11" t="s">
        <v>4784</v>
      </c>
      <c r="L4326" s="11" t="s">
        <v>4785</v>
      </c>
    </row>
    <row r="4327" ht="63.75" spans="1:12">
      <c r="A4327" s="7">
        <v>4325</v>
      </c>
      <c r="B4327" s="11" t="s">
        <v>15211</v>
      </c>
      <c r="C4327" s="11" t="s">
        <v>42</v>
      </c>
      <c r="D4327" s="11" t="s">
        <v>43</v>
      </c>
      <c r="E4327" s="11" t="s">
        <v>15212</v>
      </c>
      <c r="F4327" s="11" t="s">
        <v>17</v>
      </c>
      <c r="G4327" s="11" t="s">
        <v>17</v>
      </c>
      <c r="H4327" s="11" t="s">
        <v>17</v>
      </c>
      <c r="I4327" s="11" t="s">
        <v>17</v>
      </c>
      <c r="J4327" s="11" t="s">
        <v>17</v>
      </c>
      <c r="K4327" s="11" t="s">
        <v>4784</v>
      </c>
      <c r="L4327" s="11" t="s">
        <v>4785</v>
      </c>
    </row>
    <row r="4328" ht="63.75" spans="1:12">
      <c r="A4328" s="7">
        <v>4326</v>
      </c>
      <c r="B4328" s="11" t="s">
        <v>15213</v>
      </c>
      <c r="C4328" s="11" t="s">
        <v>15214</v>
      </c>
      <c r="D4328" s="11" t="s">
        <v>15215</v>
      </c>
      <c r="E4328" s="11" t="s">
        <v>15216</v>
      </c>
      <c r="F4328" s="11" t="s">
        <v>17</v>
      </c>
      <c r="G4328" s="11" t="s">
        <v>17</v>
      </c>
      <c r="H4328" s="11" t="s">
        <v>17</v>
      </c>
      <c r="I4328" s="11" t="s">
        <v>17</v>
      </c>
      <c r="J4328" s="11" t="s">
        <v>17</v>
      </c>
      <c r="K4328" s="11" t="s">
        <v>4784</v>
      </c>
      <c r="L4328" s="11" t="s">
        <v>4785</v>
      </c>
    </row>
    <row r="4329" ht="63.75" spans="1:12">
      <c r="A4329" s="7">
        <v>4327</v>
      </c>
      <c r="B4329" s="11" t="s">
        <v>15217</v>
      </c>
      <c r="C4329" s="11" t="s">
        <v>15214</v>
      </c>
      <c r="D4329" s="11" t="s">
        <v>15215</v>
      </c>
      <c r="E4329" s="11" t="s">
        <v>15218</v>
      </c>
      <c r="F4329" s="11" t="s">
        <v>17</v>
      </c>
      <c r="G4329" s="11" t="s">
        <v>17</v>
      </c>
      <c r="H4329" s="11" t="s">
        <v>17</v>
      </c>
      <c r="I4329" s="11" t="s">
        <v>17</v>
      </c>
      <c r="J4329" s="11" t="s">
        <v>17</v>
      </c>
      <c r="K4329" s="11" t="s">
        <v>4784</v>
      </c>
      <c r="L4329" s="11" t="s">
        <v>4785</v>
      </c>
    </row>
    <row r="4330" ht="63.75" spans="1:12">
      <c r="A4330" s="7">
        <v>4328</v>
      </c>
      <c r="B4330" s="11" t="s">
        <v>15219</v>
      </c>
      <c r="C4330" s="11" t="s">
        <v>15214</v>
      </c>
      <c r="D4330" s="11" t="s">
        <v>15215</v>
      </c>
      <c r="E4330" s="11" t="s">
        <v>15220</v>
      </c>
      <c r="F4330" s="11" t="s">
        <v>17</v>
      </c>
      <c r="G4330" s="11" t="s">
        <v>17</v>
      </c>
      <c r="H4330" s="11" t="s">
        <v>17</v>
      </c>
      <c r="I4330" s="11" t="s">
        <v>17</v>
      </c>
      <c r="J4330" s="11" t="s">
        <v>17</v>
      </c>
      <c r="K4330" s="11" t="s">
        <v>4784</v>
      </c>
      <c r="L4330" s="11" t="s">
        <v>4785</v>
      </c>
    </row>
    <row r="4331" ht="63.75" spans="1:12">
      <c r="A4331" s="7">
        <v>4329</v>
      </c>
      <c r="B4331" s="11" t="s">
        <v>15221</v>
      </c>
      <c r="C4331" s="11" t="s">
        <v>15214</v>
      </c>
      <c r="D4331" s="11" t="s">
        <v>15215</v>
      </c>
      <c r="E4331" s="11" t="s">
        <v>15222</v>
      </c>
      <c r="F4331" s="11" t="s">
        <v>17</v>
      </c>
      <c r="G4331" s="11" t="s">
        <v>17</v>
      </c>
      <c r="H4331" s="11" t="s">
        <v>17</v>
      </c>
      <c r="I4331" s="11" t="s">
        <v>17</v>
      </c>
      <c r="J4331" s="11" t="s">
        <v>17</v>
      </c>
      <c r="K4331" s="11" t="s">
        <v>4784</v>
      </c>
      <c r="L4331" s="11" t="s">
        <v>4785</v>
      </c>
    </row>
    <row r="4332" ht="63.75" spans="1:12">
      <c r="A4332" s="7">
        <v>4330</v>
      </c>
      <c r="B4332" s="11" t="s">
        <v>15223</v>
      </c>
      <c r="C4332" s="11" t="s">
        <v>15214</v>
      </c>
      <c r="D4332" s="11" t="s">
        <v>15215</v>
      </c>
      <c r="E4332" s="11" t="s">
        <v>15212</v>
      </c>
      <c r="F4332" s="11" t="s">
        <v>17</v>
      </c>
      <c r="G4332" s="11" t="s">
        <v>17</v>
      </c>
      <c r="H4332" s="11" t="s">
        <v>17</v>
      </c>
      <c r="I4332" s="11" t="s">
        <v>17</v>
      </c>
      <c r="J4332" s="11" t="s">
        <v>17</v>
      </c>
      <c r="K4332" s="11" t="s">
        <v>4784</v>
      </c>
      <c r="L4332" s="11" t="s">
        <v>4785</v>
      </c>
    </row>
    <row r="4333" ht="63.75" spans="1:12">
      <c r="A4333" s="7">
        <v>4331</v>
      </c>
      <c r="B4333" s="11" t="s">
        <v>15224</v>
      </c>
      <c r="C4333" s="11" t="s">
        <v>15225</v>
      </c>
      <c r="D4333" s="11" t="s">
        <v>15226</v>
      </c>
      <c r="E4333" s="11" t="s">
        <v>15227</v>
      </c>
      <c r="F4333" s="11" t="s">
        <v>17</v>
      </c>
      <c r="G4333" s="11" t="s">
        <v>17</v>
      </c>
      <c r="H4333" s="11" t="s">
        <v>17</v>
      </c>
      <c r="I4333" s="11" t="s">
        <v>17</v>
      </c>
      <c r="J4333" s="11" t="s">
        <v>17</v>
      </c>
      <c r="K4333" s="11" t="s">
        <v>4784</v>
      </c>
      <c r="L4333" s="11" t="s">
        <v>4785</v>
      </c>
    </row>
    <row r="4334" ht="63.75" spans="1:12">
      <c r="A4334" s="7">
        <v>4332</v>
      </c>
      <c r="B4334" s="11" t="s">
        <v>15228</v>
      </c>
      <c r="C4334" s="11" t="s">
        <v>15225</v>
      </c>
      <c r="D4334" s="11" t="s">
        <v>15226</v>
      </c>
      <c r="E4334" s="11" t="s">
        <v>15229</v>
      </c>
      <c r="F4334" s="11" t="s">
        <v>17</v>
      </c>
      <c r="G4334" s="11" t="s">
        <v>17</v>
      </c>
      <c r="H4334" s="11" t="s">
        <v>17</v>
      </c>
      <c r="I4334" s="11" t="s">
        <v>17</v>
      </c>
      <c r="J4334" s="11" t="s">
        <v>17</v>
      </c>
      <c r="K4334" s="11" t="s">
        <v>4784</v>
      </c>
      <c r="L4334" s="11" t="s">
        <v>4785</v>
      </c>
    </row>
    <row r="4335" ht="63.75" spans="1:12">
      <c r="A4335" s="7">
        <v>4333</v>
      </c>
      <c r="B4335" s="11" t="s">
        <v>15230</v>
      </c>
      <c r="C4335" s="11" t="s">
        <v>15225</v>
      </c>
      <c r="D4335" s="11" t="s">
        <v>15226</v>
      </c>
      <c r="E4335" s="11" t="s">
        <v>15231</v>
      </c>
      <c r="F4335" s="11" t="s">
        <v>17</v>
      </c>
      <c r="G4335" s="11" t="s">
        <v>17</v>
      </c>
      <c r="H4335" s="11" t="s">
        <v>17</v>
      </c>
      <c r="I4335" s="11" t="s">
        <v>17</v>
      </c>
      <c r="J4335" s="11" t="s">
        <v>17</v>
      </c>
      <c r="K4335" s="11" t="s">
        <v>4784</v>
      </c>
      <c r="L4335" s="11" t="s">
        <v>4785</v>
      </c>
    </row>
    <row r="4336" ht="63.75" spans="1:12">
      <c r="A4336" s="7">
        <v>4334</v>
      </c>
      <c r="B4336" s="11" t="s">
        <v>15232</v>
      </c>
      <c r="C4336" s="11" t="s">
        <v>15225</v>
      </c>
      <c r="D4336" s="11" t="s">
        <v>15226</v>
      </c>
      <c r="E4336" s="11" t="s">
        <v>15212</v>
      </c>
      <c r="F4336" s="11" t="s">
        <v>17</v>
      </c>
      <c r="G4336" s="11" t="s">
        <v>17</v>
      </c>
      <c r="H4336" s="11" t="s">
        <v>17</v>
      </c>
      <c r="I4336" s="11" t="s">
        <v>17</v>
      </c>
      <c r="J4336" s="11" t="s">
        <v>17</v>
      </c>
      <c r="K4336" s="11" t="s">
        <v>4784</v>
      </c>
      <c r="L4336" s="11" t="s">
        <v>4785</v>
      </c>
    </row>
    <row r="4337" ht="63.75" spans="1:12">
      <c r="A4337" s="7">
        <v>4335</v>
      </c>
      <c r="B4337" s="11" t="s">
        <v>15233</v>
      </c>
      <c r="C4337" s="11" t="s">
        <v>15225</v>
      </c>
      <c r="D4337" s="11" t="s">
        <v>15226</v>
      </c>
      <c r="E4337" s="11" t="s">
        <v>15234</v>
      </c>
      <c r="F4337" s="11" t="s">
        <v>17</v>
      </c>
      <c r="G4337" s="11" t="s">
        <v>17</v>
      </c>
      <c r="H4337" s="11" t="s">
        <v>17</v>
      </c>
      <c r="I4337" s="11" t="s">
        <v>17</v>
      </c>
      <c r="J4337" s="11" t="s">
        <v>17</v>
      </c>
      <c r="K4337" s="11" t="s">
        <v>4784</v>
      </c>
      <c r="L4337" s="11" t="s">
        <v>4785</v>
      </c>
    </row>
    <row r="4338" ht="51" spans="1:12">
      <c r="A4338" s="7">
        <v>4336</v>
      </c>
      <c r="B4338" s="11" t="s">
        <v>15235</v>
      </c>
      <c r="C4338" s="11" t="s">
        <v>15236</v>
      </c>
      <c r="D4338" s="11" t="s">
        <v>15237</v>
      </c>
      <c r="E4338" s="11" t="s">
        <v>15238</v>
      </c>
      <c r="F4338" s="11" t="s">
        <v>17</v>
      </c>
      <c r="G4338" s="11" t="s">
        <v>17</v>
      </c>
      <c r="H4338" s="11" t="s">
        <v>17</v>
      </c>
      <c r="I4338" s="11" t="s">
        <v>17</v>
      </c>
      <c r="J4338" s="11" t="s">
        <v>15239</v>
      </c>
      <c r="K4338" s="11" t="s">
        <v>4784</v>
      </c>
      <c r="L4338" s="11" t="s">
        <v>4785</v>
      </c>
    </row>
    <row r="4339" ht="89.25" spans="1:12">
      <c r="A4339" s="7">
        <v>4337</v>
      </c>
      <c r="B4339" s="11" t="s">
        <v>15240</v>
      </c>
      <c r="C4339" s="11" t="s">
        <v>15241</v>
      </c>
      <c r="D4339" s="11" t="s">
        <v>15242</v>
      </c>
      <c r="E4339" s="11" t="s">
        <v>15243</v>
      </c>
      <c r="F4339" s="11" t="s">
        <v>17</v>
      </c>
      <c r="G4339" s="11" t="s">
        <v>17</v>
      </c>
      <c r="H4339" s="11" t="s">
        <v>17</v>
      </c>
      <c r="I4339" s="11" t="s">
        <v>17</v>
      </c>
      <c r="J4339" s="11" t="s">
        <v>17</v>
      </c>
      <c r="K4339" s="11" t="s">
        <v>4784</v>
      </c>
      <c r="L4339" s="11" t="s">
        <v>4785</v>
      </c>
    </row>
    <row r="4340" ht="89.25" spans="1:12">
      <c r="A4340" s="7">
        <v>4338</v>
      </c>
      <c r="B4340" s="11" t="s">
        <v>15244</v>
      </c>
      <c r="C4340" s="11" t="s">
        <v>15241</v>
      </c>
      <c r="D4340" s="11" t="s">
        <v>15242</v>
      </c>
      <c r="E4340" s="11" t="s">
        <v>15245</v>
      </c>
      <c r="F4340" s="11" t="s">
        <v>17</v>
      </c>
      <c r="G4340" s="11" t="s">
        <v>17</v>
      </c>
      <c r="H4340" s="11" t="s">
        <v>17</v>
      </c>
      <c r="I4340" s="11" t="s">
        <v>17</v>
      </c>
      <c r="J4340" s="11" t="s">
        <v>17</v>
      </c>
      <c r="K4340" s="11" t="s">
        <v>4784</v>
      </c>
      <c r="L4340" s="11" t="s">
        <v>4785</v>
      </c>
    </row>
    <row r="4341" ht="89.25" spans="1:12">
      <c r="A4341" s="7">
        <v>4339</v>
      </c>
      <c r="B4341" s="11" t="s">
        <v>15246</v>
      </c>
      <c r="C4341" s="11" t="s">
        <v>15241</v>
      </c>
      <c r="D4341" s="11" t="s">
        <v>15242</v>
      </c>
      <c r="E4341" s="11" t="s">
        <v>15247</v>
      </c>
      <c r="F4341" s="11" t="s">
        <v>17</v>
      </c>
      <c r="G4341" s="11" t="s">
        <v>17</v>
      </c>
      <c r="H4341" s="11" t="s">
        <v>17</v>
      </c>
      <c r="I4341" s="11" t="s">
        <v>17</v>
      </c>
      <c r="J4341" s="11" t="s">
        <v>17</v>
      </c>
      <c r="K4341" s="11" t="s">
        <v>4784</v>
      </c>
      <c r="L4341" s="11" t="s">
        <v>4785</v>
      </c>
    </row>
    <row r="4342" ht="89.25" spans="1:12">
      <c r="A4342" s="7">
        <v>4340</v>
      </c>
      <c r="B4342" s="11" t="s">
        <v>15248</v>
      </c>
      <c r="C4342" s="11" t="s">
        <v>15241</v>
      </c>
      <c r="D4342" s="11" t="s">
        <v>15242</v>
      </c>
      <c r="E4342" s="11" t="s">
        <v>15249</v>
      </c>
      <c r="F4342" s="11" t="s">
        <v>17</v>
      </c>
      <c r="G4342" s="11" t="s">
        <v>17</v>
      </c>
      <c r="H4342" s="11" t="s">
        <v>17</v>
      </c>
      <c r="I4342" s="11" t="s">
        <v>17</v>
      </c>
      <c r="J4342" s="11" t="s">
        <v>17</v>
      </c>
      <c r="K4342" s="11" t="s">
        <v>4784</v>
      </c>
      <c r="L4342" s="11" t="s">
        <v>4785</v>
      </c>
    </row>
    <row r="4343" ht="89.25" spans="1:12">
      <c r="A4343" s="7">
        <v>4341</v>
      </c>
      <c r="B4343" s="11" t="s">
        <v>15250</v>
      </c>
      <c r="C4343" s="11" t="s">
        <v>15241</v>
      </c>
      <c r="D4343" s="11" t="s">
        <v>15242</v>
      </c>
      <c r="E4343" s="11" t="s">
        <v>15251</v>
      </c>
      <c r="F4343" s="11" t="s">
        <v>17</v>
      </c>
      <c r="G4343" s="11" t="s">
        <v>17</v>
      </c>
      <c r="H4343" s="11" t="s">
        <v>17</v>
      </c>
      <c r="I4343" s="11" t="s">
        <v>17</v>
      </c>
      <c r="J4343" s="11" t="s">
        <v>17</v>
      </c>
      <c r="K4343" s="11" t="s">
        <v>4784</v>
      </c>
      <c r="L4343" s="11" t="s">
        <v>4785</v>
      </c>
    </row>
    <row r="4344" ht="76.5" spans="1:12">
      <c r="A4344" s="7">
        <v>4342</v>
      </c>
      <c r="B4344" s="11" t="s">
        <v>15252</v>
      </c>
      <c r="C4344" s="11" t="s">
        <v>15253</v>
      </c>
      <c r="D4344" s="11" t="s">
        <v>15254</v>
      </c>
      <c r="E4344" s="11" t="s">
        <v>15255</v>
      </c>
      <c r="F4344" s="11" t="s">
        <v>17</v>
      </c>
      <c r="G4344" s="11" t="s">
        <v>17</v>
      </c>
      <c r="H4344" s="11" t="s">
        <v>17</v>
      </c>
      <c r="I4344" s="11" t="s">
        <v>17</v>
      </c>
      <c r="J4344" s="11" t="s">
        <v>17</v>
      </c>
      <c r="K4344" s="11" t="s">
        <v>4784</v>
      </c>
      <c r="L4344" s="11" t="s">
        <v>4785</v>
      </c>
    </row>
    <row r="4345" ht="76.5" spans="1:12">
      <c r="A4345" s="7">
        <v>4343</v>
      </c>
      <c r="B4345" s="11" t="s">
        <v>15256</v>
      </c>
      <c r="C4345" s="11" t="s">
        <v>15253</v>
      </c>
      <c r="D4345" s="11" t="s">
        <v>15254</v>
      </c>
      <c r="E4345" s="11" t="s">
        <v>15257</v>
      </c>
      <c r="F4345" s="11" t="s">
        <v>17</v>
      </c>
      <c r="G4345" s="11" t="s">
        <v>17</v>
      </c>
      <c r="H4345" s="11" t="s">
        <v>17</v>
      </c>
      <c r="I4345" s="11" t="s">
        <v>17</v>
      </c>
      <c r="J4345" s="11" t="s">
        <v>17</v>
      </c>
      <c r="K4345" s="11" t="s">
        <v>4784</v>
      </c>
      <c r="L4345" s="11" t="s">
        <v>4785</v>
      </c>
    </row>
    <row r="4346" ht="76.5" spans="1:12">
      <c r="A4346" s="7">
        <v>4344</v>
      </c>
      <c r="B4346" s="11" t="s">
        <v>15258</v>
      </c>
      <c r="C4346" s="11" t="s">
        <v>15253</v>
      </c>
      <c r="D4346" s="11" t="s">
        <v>15254</v>
      </c>
      <c r="E4346" s="11" t="s">
        <v>15259</v>
      </c>
      <c r="F4346" s="11" t="s">
        <v>17</v>
      </c>
      <c r="G4346" s="11" t="s">
        <v>17</v>
      </c>
      <c r="H4346" s="11" t="s">
        <v>17</v>
      </c>
      <c r="I4346" s="11" t="s">
        <v>17</v>
      </c>
      <c r="J4346" s="11" t="s">
        <v>17</v>
      </c>
      <c r="K4346" s="11" t="s">
        <v>4784</v>
      </c>
      <c r="L4346" s="11" t="s">
        <v>4785</v>
      </c>
    </row>
    <row r="4347" ht="63.75" spans="1:12">
      <c r="A4347" s="7">
        <v>4345</v>
      </c>
      <c r="B4347" s="11" t="s">
        <v>15260</v>
      </c>
      <c r="C4347" s="11" t="s">
        <v>15261</v>
      </c>
      <c r="D4347" s="11" t="s">
        <v>15262</v>
      </c>
      <c r="E4347" s="11" t="s">
        <v>15212</v>
      </c>
      <c r="F4347" s="11" t="s">
        <v>17</v>
      </c>
      <c r="G4347" s="11" t="s">
        <v>17</v>
      </c>
      <c r="H4347" s="11" t="s">
        <v>17</v>
      </c>
      <c r="I4347" s="11" t="s">
        <v>17</v>
      </c>
      <c r="J4347" s="11" t="s">
        <v>17</v>
      </c>
      <c r="K4347" s="11" t="s">
        <v>4784</v>
      </c>
      <c r="L4347" s="11" t="s">
        <v>4785</v>
      </c>
    </row>
    <row r="4348" ht="63.75" spans="1:12">
      <c r="A4348" s="7">
        <v>4346</v>
      </c>
      <c r="B4348" s="11" t="s">
        <v>15263</v>
      </c>
      <c r="C4348" s="11" t="s">
        <v>15261</v>
      </c>
      <c r="D4348" s="11" t="s">
        <v>15262</v>
      </c>
      <c r="E4348" s="11" t="s">
        <v>15264</v>
      </c>
      <c r="F4348" s="11" t="s">
        <v>17</v>
      </c>
      <c r="G4348" s="11" t="s">
        <v>17</v>
      </c>
      <c r="H4348" s="11" t="s">
        <v>17</v>
      </c>
      <c r="I4348" s="11" t="s">
        <v>17</v>
      </c>
      <c r="J4348" s="11" t="s">
        <v>17</v>
      </c>
      <c r="K4348" s="11" t="s">
        <v>4784</v>
      </c>
      <c r="L4348" s="11" t="s">
        <v>4785</v>
      </c>
    </row>
    <row r="4349" ht="63.75" spans="1:12">
      <c r="A4349" s="7">
        <v>4347</v>
      </c>
      <c r="B4349" s="11" t="s">
        <v>15265</v>
      </c>
      <c r="C4349" s="11" t="s">
        <v>15261</v>
      </c>
      <c r="D4349" s="11" t="s">
        <v>15262</v>
      </c>
      <c r="E4349" s="11" t="s">
        <v>15210</v>
      </c>
      <c r="F4349" s="11" t="s">
        <v>17</v>
      </c>
      <c r="G4349" s="11" t="s">
        <v>17</v>
      </c>
      <c r="H4349" s="11" t="s">
        <v>17</v>
      </c>
      <c r="I4349" s="11" t="s">
        <v>17</v>
      </c>
      <c r="J4349" s="11" t="s">
        <v>17</v>
      </c>
      <c r="K4349" s="11" t="s">
        <v>4784</v>
      </c>
      <c r="L4349" s="11" t="s">
        <v>4785</v>
      </c>
    </row>
    <row r="4350" ht="63.75" spans="1:12">
      <c r="A4350" s="7">
        <v>4348</v>
      </c>
      <c r="B4350" s="11" t="s">
        <v>15266</v>
      </c>
      <c r="C4350" s="11" t="s">
        <v>15261</v>
      </c>
      <c r="D4350" s="11" t="s">
        <v>15262</v>
      </c>
      <c r="E4350" s="11" t="s">
        <v>15267</v>
      </c>
      <c r="F4350" s="11" t="s">
        <v>17</v>
      </c>
      <c r="G4350" s="11" t="s">
        <v>17</v>
      </c>
      <c r="H4350" s="11" t="s">
        <v>17</v>
      </c>
      <c r="I4350" s="11" t="s">
        <v>17</v>
      </c>
      <c r="J4350" s="11" t="s">
        <v>17</v>
      </c>
      <c r="K4350" s="11" t="s">
        <v>4784</v>
      </c>
      <c r="L4350" s="11" t="s">
        <v>4785</v>
      </c>
    </row>
    <row r="4351" ht="63.75" spans="1:12">
      <c r="A4351" s="7">
        <v>4349</v>
      </c>
      <c r="B4351" s="11" t="s">
        <v>15268</v>
      </c>
      <c r="C4351" s="11" t="s">
        <v>15261</v>
      </c>
      <c r="D4351" s="11" t="s">
        <v>15262</v>
      </c>
      <c r="E4351" s="11" t="s">
        <v>15269</v>
      </c>
      <c r="F4351" s="11" t="s">
        <v>17</v>
      </c>
      <c r="G4351" s="11" t="s">
        <v>17</v>
      </c>
      <c r="H4351" s="11" t="s">
        <v>17</v>
      </c>
      <c r="I4351" s="11" t="s">
        <v>17</v>
      </c>
      <c r="J4351" s="11" t="s">
        <v>17</v>
      </c>
      <c r="K4351" s="11" t="s">
        <v>4784</v>
      </c>
      <c r="L4351" s="11" t="s">
        <v>4785</v>
      </c>
    </row>
    <row r="4352" ht="76.5" spans="1:12">
      <c r="A4352" s="7">
        <v>4350</v>
      </c>
      <c r="B4352" s="11" t="s">
        <v>15270</v>
      </c>
      <c r="C4352" s="11" t="s">
        <v>15271</v>
      </c>
      <c r="D4352" s="11" t="s">
        <v>15272</v>
      </c>
      <c r="E4352" s="11" t="s">
        <v>15259</v>
      </c>
      <c r="F4352" s="11" t="s">
        <v>17</v>
      </c>
      <c r="G4352" s="11" t="s">
        <v>17</v>
      </c>
      <c r="H4352" s="11" t="s">
        <v>17</v>
      </c>
      <c r="I4352" s="11" t="s">
        <v>17</v>
      </c>
      <c r="J4352" s="11" t="s">
        <v>17</v>
      </c>
      <c r="K4352" s="11" t="s">
        <v>4784</v>
      </c>
      <c r="L4352" s="11" t="s">
        <v>4785</v>
      </c>
    </row>
    <row r="4353" ht="89.25" spans="1:12">
      <c r="A4353" s="7">
        <v>4351</v>
      </c>
      <c r="B4353" s="11" t="s">
        <v>15273</v>
      </c>
      <c r="C4353" s="11" t="s">
        <v>14776</v>
      </c>
      <c r="D4353" s="11" t="s">
        <v>14777</v>
      </c>
      <c r="E4353" s="11" t="s">
        <v>15212</v>
      </c>
      <c r="F4353" s="11" t="s">
        <v>17</v>
      </c>
      <c r="G4353" s="11" t="s">
        <v>17</v>
      </c>
      <c r="H4353" s="11" t="s">
        <v>17</v>
      </c>
      <c r="I4353" s="11" t="s">
        <v>17</v>
      </c>
      <c r="J4353" s="11" t="s">
        <v>15239</v>
      </c>
      <c r="K4353" s="11" t="s">
        <v>4784</v>
      </c>
      <c r="L4353" s="11" t="s">
        <v>4785</v>
      </c>
    </row>
    <row r="4354" ht="76.5" spans="1:12">
      <c r="A4354" s="7">
        <v>4352</v>
      </c>
      <c r="B4354" s="11" t="s">
        <v>15274</v>
      </c>
      <c r="C4354" s="11" t="s">
        <v>15275</v>
      </c>
      <c r="D4354" s="11" t="s">
        <v>15276</v>
      </c>
      <c r="E4354" s="11" t="s">
        <v>15277</v>
      </c>
      <c r="F4354" s="11" t="s">
        <v>17</v>
      </c>
      <c r="G4354" s="11" t="s">
        <v>17</v>
      </c>
      <c r="H4354" s="11" t="s">
        <v>17</v>
      </c>
      <c r="I4354" s="11" t="s">
        <v>17</v>
      </c>
      <c r="J4354" s="11" t="s">
        <v>17</v>
      </c>
      <c r="K4354" s="11" t="s">
        <v>4784</v>
      </c>
      <c r="L4354" s="11" t="s">
        <v>4785</v>
      </c>
    </row>
    <row r="4355" ht="76.5" spans="1:12">
      <c r="A4355" s="7">
        <v>4353</v>
      </c>
      <c r="B4355" s="11" t="s">
        <v>15278</v>
      </c>
      <c r="C4355" s="11" t="s">
        <v>15275</v>
      </c>
      <c r="D4355" s="11" t="s">
        <v>15276</v>
      </c>
      <c r="E4355" s="11" t="s">
        <v>15279</v>
      </c>
      <c r="F4355" s="11" t="s">
        <v>17</v>
      </c>
      <c r="G4355" s="11" t="s">
        <v>17</v>
      </c>
      <c r="H4355" s="11" t="s">
        <v>17</v>
      </c>
      <c r="I4355" s="11" t="s">
        <v>17</v>
      </c>
      <c r="J4355" s="11" t="s">
        <v>17</v>
      </c>
      <c r="K4355" s="11" t="s">
        <v>4784</v>
      </c>
      <c r="L4355" s="11" t="s">
        <v>4785</v>
      </c>
    </row>
    <row r="4356" ht="76.5" spans="1:12">
      <c r="A4356" s="7">
        <v>4354</v>
      </c>
      <c r="B4356" s="11" t="s">
        <v>15280</v>
      </c>
      <c r="C4356" s="11" t="s">
        <v>15275</v>
      </c>
      <c r="D4356" s="11" t="s">
        <v>15276</v>
      </c>
      <c r="E4356" s="11" t="s">
        <v>15281</v>
      </c>
      <c r="F4356" s="11" t="s">
        <v>17</v>
      </c>
      <c r="G4356" s="11" t="s">
        <v>17</v>
      </c>
      <c r="H4356" s="11" t="s">
        <v>17</v>
      </c>
      <c r="I4356" s="11" t="s">
        <v>17</v>
      </c>
      <c r="J4356" s="11" t="s">
        <v>17</v>
      </c>
      <c r="K4356" s="11" t="s">
        <v>4784</v>
      </c>
      <c r="L4356" s="11" t="s">
        <v>4785</v>
      </c>
    </row>
    <row r="4357" ht="76.5" spans="1:12">
      <c r="A4357" s="7">
        <v>4355</v>
      </c>
      <c r="B4357" s="11" t="s">
        <v>15282</v>
      </c>
      <c r="C4357" s="11" t="s">
        <v>15275</v>
      </c>
      <c r="D4357" s="11" t="s">
        <v>15276</v>
      </c>
      <c r="E4357" s="11" t="s">
        <v>15210</v>
      </c>
      <c r="F4357" s="11" t="s">
        <v>17</v>
      </c>
      <c r="G4357" s="11" t="s">
        <v>17</v>
      </c>
      <c r="H4357" s="11" t="s">
        <v>17</v>
      </c>
      <c r="I4357" s="11" t="s">
        <v>17</v>
      </c>
      <c r="J4357" s="11" t="s">
        <v>17</v>
      </c>
      <c r="K4357" s="11" t="s">
        <v>4784</v>
      </c>
      <c r="L4357" s="11" t="s">
        <v>4785</v>
      </c>
    </row>
    <row r="4358" ht="76.5" spans="1:12">
      <c r="A4358" s="7">
        <v>4356</v>
      </c>
      <c r="B4358" s="11" t="s">
        <v>15283</v>
      </c>
      <c r="C4358" s="11" t="s">
        <v>15275</v>
      </c>
      <c r="D4358" s="11" t="s">
        <v>15276</v>
      </c>
      <c r="E4358" s="11" t="s">
        <v>15284</v>
      </c>
      <c r="F4358" s="11" t="s">
        <v>17</v>
      </c>
      <c r="G4358" s="11" t="s">
        <v>17</v>
      </c>
      <c r="H4358" s="11" t="s">
        <v>17</v>
      </c>
      <c r="I4358" s="11" t="s">
        <v>17</v>
      </c>
      <c r="J4358" s="11" t="s">
        <v>17</v>
      </c>
      <c r="K4358" s="11" t="s">
        <v>4784</v>
      </c>
      <c r="L4358" s="11" t="s">
        <v>4785</v>
      </c>
    </row>
    <row r="4359" ht="51" spans="1:12">
      <c r="A4359" s="7">
        <v>4357</v>
      </c>
      <c r="B4359" s="11" t="s">
        <v>15285</v>
      </c>
      <c r="C4359" s="11" t="s">
        <v>15286</v>
      </c>
      <c r="D4359" s="11" t="s">
        <v>15287</v>
      </c>
      <c r="E4359" s="11" t="s">
        <v>15207</v>
      </c>
      <c r="F4359" s="11" t="s">
        <v>17</v>
      </c>
      <c r="G4359" s="11" t="s">
        <v>17</v>
      </c>
      <c r="H4359" s="11" t="s">
        <v>17</v>
      </c>
      <c r="I4359" s="11" t="s">
        <v>17</v>
      </c>
      <c r="J4359" s="11" t="s">
        <v>17</v>
      </c>
      <c r="K4359" s="11" t="s">
        <v>4784</v>
      </c>
      <c r="L4359" s="11" t="s">
        <v>4785</v>
      </c>
    </row>
    <row r="4360" ht="51" spans="1:12">
      <c r="A4360" s="7">
        <v>4358</v>
      </c>
      <c r="B4360" s="11" t="s">
        <v>15288</v>
      </c>
      <c r="C4360" s="11" t="s">
        <v>15286</v>
      </c>
      <c r="D4360" s="11" t="s">
        <v>15287</v>
      </c>
      <c r="E4360" s="11" t="s">
        <v>15289</v>
      </c>
      <c r="F4360" s="11" t="s">
        <v>17</v>
      </c>
      <c r="G4360" s="11" t="s">
        <v>17</v>
      </c>
      <c r="H4360" s="11" t="s">
        <v>17</v>
      </c>
      <c r="I4360" s="11" t="s">
        <v>17</v>
      </c>
      <c r="J4360" s="11" t="s">
        <v>17</v>
      </c>
      <c r="K4360" s="11" t="s">
        <v>4784</v>
      </c>
      <c r="L4360" s="11" t="s">
        <v>4785</v>
      </c>
    </row>
    <row r="4361" ht="51" spans="1:12">
      <c r="A4361" s="7">
        <v>4359</v>
      </c>
      <c r="B4361" s="11" t="s">
        <v>15290</v>
      </c>
      <c r="C4361" s="11" t="s">
        <v>15286</v>
      </c>
      <c r="D4361" s="11" t="s">
        <v>15287</v>
      </c>
      <c r="E4361" s="11" t="s">
        <v>15291</v>
      </c>
      <c r="F4361" s="11" t="s">
        <v>17</v>
      </c>
      <c r="G4361" s="11" t="s">
        <v>17</v>
      </c>
      <c r="H4361" s="11" t="s">
        <v>17</v>
      </c>
      <c r="I4361" s="11" t="s">
        <v>17</v>
      </c>
      <c r="J4361" s="11" t="s">
        <v>17</v>
      </c>
      <c r="K4361" s="11" t="s">
        <v>4784</v>
      </c>
      <c r="L4361" s="11" t="s">
        <v>4785</v>
      </c>
    </row>
    <row r="4362" ht="51" spans="1:12">
      <c r="A4362" s="7">
        <v>4360</v>
      </c>
      <c r="B4362" s="11" t="s">
        <v>15292</v>
      </c>
      <c r="C4362" s="11" t="s">
        <v>15286</v>
      </c>
      <c r="D4362" s="11" t="s">
        <v>15287</v>
      </c>
      <c r="E4362" s="11" t="s">
        <v>15293</v>
      </c>
      <c r="F4362" s="11" t="s">
        <v>17</v>
      </c>
      <c r="G4362" s="11" t="s">
        <v>17</v>
      </c>
      <c r="H4362" s="11" t="s">
        <v>17</v>
      </c>
      <c r="I4362" s="11" t="s">
        <v>17</v>
      </c>
      <c r="J4362" s="11" t="s">
        <v>17</v>
      </c>
      <c r="K4362" s="11" t="s">
        <v>4784</v>
      </c>
      <c r="L4362" s="11" t="s">
        <v>4785</v>
      </c>
    </row>
    <row r="4363" ht="51" spans="1:12">
      <c r="A4363" s="7">
        <v>4361</v>
      </c>
      <c r="B4363" s="11" t="s">
        <v>15294</v>
      </c>
      <c r="C4363" s="11" t="s">
        <v>15286</v>
      </c>
      <c r="D4363" s="11" t="s">
        <v>15287</v>
      </c>
      <c r="E4363" s="11" t="s">
        <v>15295</v>
      </c>
      <c r="F4363" s="11" t="s">
        <v>17</v>
      </c>
      <c r="G4363" s="11" t="s">
        <v>17</v>
      </c>
      <c r="H4363" s="11" t="s">
        <v>17</v>
      </c>
      <c r="I4363" s="11" t="s">
        <v>17</v>
      </c>
      <c r="J4363" s="11" t="s">
        <v>17</v>
      </c>
      <c r="K4363" s="11" t="s">
        <v>4784</v>
      </c>
      <c r="L4363" s="11" t="s">
        <v>4785</v>
      </c>
    </row>
    <row r="4364" ht="63.75" spans="1:12">
      <c r="A4364" s="7">
        <v>4362</v>
      </c>
      <c r="B4364" s="11" t="s">
        <v>15296</v>
      </c>
      <c r="C4364" s="11" t="s">
        <v>15297</v>
      </c>
      <c r="D4364" s="11" t="s">
        <v>15298</v>
      </c>
      <c r="E4364" s="11" t="s">
        <v>15299</v>
      </c>
      <c r="F4364" s="11" t="s">
        <v>17</v>
      </c>
      <c r="G4364" s="11" t="s">
        <v>17</v>
      </c>
      <c r="H4364" s="11" t="s">
        <v>17</v>
      </c>
      <c r="I4364" s="11" t="s">
        <v>17</v>
      </c>
      <c r="J4364" s="11" t="s">
        <v>17</v>
      </c>
      <c r="K4364" s="11" t="s">
        <v>4784</v>
      </c>
      <c r="L4364" s="11" t="s">
        <v>4785</v>
      </c>
    </row>
    <row r="4365" ht="63.75" spans="1:12">
      <c r="A4365" s="7">
        <v>4363</v>
      </c>
      <c r="B4365" s="11" t="s">
        <v>15300</v>
      </c>
      <c r="C4365" s="11" t="s">
        <v>15297</v>
      </c>
      <c r="D4365" s="11" t="s">
        <v>15298</v>
      </c>
      <c r="E4365" s="11" t="s">
        <v>15301</v>
      </c>
      <c r="F4365" s="11" t="s">
        <v>17</v>
      </c>
      <c r="G4365" s="11" t="s">
        <v>17</v>
      </c>
      <c r="H4365" s="11" t="s">
        <v>17</v>
      </c>
      <c r="I4365" s="11" t="s">
        <v>17</v>
      </c>
      <c r="J4365" s="11" t="s">
        <v>17</v>
      </c>
      <c r="K4365" s="11" t="s">
        <v>4784</v>
      </c>
      <c r="L4365" s="11" t="s">
        <v>4785</v>
      </c>
    </row>
    <row r="4366" ht="63.75" spans="1:12">
      <c r="A4366" s="7">
        <v>4364</v>
      </c>
      <c r="B4366" s="11" t="s">
        <v>15302</v>
      </c>
      <c r="C4366" s="11" t="s">
        <v>15297</v>
      </c>
      <c r="D4366" s="11" t="s">
        <v>15298</v>
      </c>
      <c r="E4366" s="11" t="s">
        <v>15259</v>
      </c>
      <c r="F4366" s="11" t="s">
        <v>17</v>
      </c>
      <c r="G4366" s="11" t="s">
        <v>17</v>
      </c>
      <c r="H4366" s="11" t="s">
        <v>17</v>
      </c>
      <c r="I4366" s="11" t="s">
        <v>17</v>
      </c>
      <c r="J4366" s="11" t="s">
        <v>17</v>
      </c>
      <c r="K4366" s="11" t="s">
        <v>4784</v>
      </c>
      <c r="L4366" s="11" t="s">
        <v>4785</v>
      </c>
    </row>
    <row r="4367" ht="63.75" spans="1:12">
      <c r="A4367" s="7">
        <v>4365</v>
      </c>
      <c r="B4367" s="11" t="s">
        <v>15303</v>
      </c>
      <c r="C4367" s="11" t="s">
        <v>15297</v>
      </c>
      <c r="D4367" s="11" t="s">
        <v>15298</v>
      </c>
      <c r="E4367" s="11" t="s">
        <v>15304</v>
      </c>
      <c r="F4367" s="11" t="s">
        <v>17</v>
      </c>
      <c r="G4367" s="11" t="s">
        <v>17</v>
      </c>
      <c r="H4367" s="11" t="s">
        <v>17</v>
      </c>
      <c r="I4367" s="11" t="s">
        <v>17</v>
      </c>
      <c r="J4367" s="11" t="s">
        <v>17</v>
      </c>
      <c r="K4367" s="11" t="s">
        <v>4784</v>
      </c>
      <c r="L4367" s="11" t="s">
        <v>4785</v>
      </c>
    </row>
    <row r="4368" ht="63.75" spans="1:12">
      <c r="A4368" s="7">
        <v>4366</v>
      </c>
      <c r="B4368" s="11" t="s">
        <v>15305</v>
      </c>
      <c r="C4368" s="11" t="s">
        <v>15297</v>
      </c>
      <c r="D4368" s="11" t="s">
        <v>15298</v>
      </c>
      <c r="E4368" s="11" t="s">
        <v>15212</v>
      </c>
      <c r="F4368" s="11" t="s">
        <v>17</v>
      </c>
      <c r="G4368" s="11" t="s">
        <v>17</v>
      </c>
      <c r="H4368" s="11" t="s">
        <v>17</v>
      </c>
      <c r="I4368" s="11" t="s">
        <v>17</v>
      </c>
      <c r="J4368" s="11" t="s">
        <v>17</v>
      </c>
      <c r="K4368" s="11" t="s">
        <v>4784</v>
      </c>
      <c r="L4368" s="11" t="s">
        <v>4785</v>
      </c>
    </row>
    <row r="4369" ht="63.75" spans="1:12">
      <c r="A4369" s="7">
        <v>4367</v>
      </c>
      <c r="B4369" s="11" t="s">
        <v>15306</v>
      </c>
      <c r="C4369" s="11" t="s">
        <v>15307</v>
      </c>
      <c r="D4369" s="11" t="s">
        <v>15308</v>
      </c>
      <c r="E4369" s="11" t="s">
        <v>15309</v>
      </c>
      <c r="F4369" s="11" t="s">
        <v>17</v>
      </c>
      <c r="G4369" s="11" t="s">
        <v>17</v>
      </c>
      <c r="H4369" s="11" t="s">
        <v>17</v>
      </c>
      <c r="I4369" s="11" t="s">
        <v>17</v>
      </c>
      <c r="J4369" s="11" t="s">
        <v>17</v>
      </c>
      <c r="K4369" s="11" t="s">
        <v>4784</v>
      </c>
      <c r="L4369" s="11" t="s">
        <v>4785</v>
      </c>
    </row>
    <row r="4370" ht="63.75" spans="1:12">
      <c r="A4370" s="7">
        <v>4368</v>
      </c>
      <c r="B4370" s="11" t="s">
        <v>15310</v>
      </c>
      <c r="C4370" s="11" t="s">
        <v>15307</v>
      </c>
      <c r="D4370" s="11" t="s">
        <v>15308</v>
      </c>
      <c r="E4370" s="11" t="s">
        <v>15311</v>
      </c>
      <c r="F4370" s="11" t="s">
        <v>17</v>
      </c>
      <c r="G4370" s="11" t="s">
        <v>17</v>
      </c>
      <c r="H4370" s="11" t="s">
        <v>17</v>
      </c>
      <c r="I4370" s="11" t="s">
        <v>17</v>
      </c>
      <c r="J4370" s="11" t="s">
        <v>17</v>
      </c>
      <c r="K4370" s="11" t="s">
        <v>4784</v>
      </c>
      <c r="L4370" s="11" t="s">
        <v>4785</v>
      </c>
    </row>
    <row r="4371" ht="63.75" spans="1:12">
      <c r="A4371" s="7">
        <v>4369</v>
      </c>
      <c r="B4371" s="11" t="s">
        <v>15312</v>
      </c>
      <c r="C4371" s="11" t="s">
        <v>15307</v>
      </c>
      <c r="D4371" s="11" t="s">
        <v>15308</v>
      </c>
      <c r="E4371" s="11" t="s">
        <v>15313</v>
      </c>
      <c r="F4371" s="11" t="s">
        <v>17</v>
      </c>
      <c r="G4371" s="11" t="s">
        <v>17</v>
      </c>
      <c r="H4371" s="11" t="s">
        <v>17</v>
      </c>
      <c r="I4371" s="11" t="s">
        <v>17</v>
      </c>
      <c r="J4371" s="11" t="s">
        <v>17</v>
      </c>
      <c r="K4371" s="11" t="s">
        <v>4784</v>
      </c>
      <c r="L4371" s="11" t="s">
        <v>4785</v>
      </c>
    </row>
    <row r="4372" ht="63.75" spans="1:12">
      <c r="A4372" s="7">
        <v>4370</v>
      </c>
      <c r="B4372" s="11" t="s">
        <v>15314</v>
      </c>
      <c r="C4372" s="11" t="s">
        <v>15307</v>
      </c>
      <c r="D4372" s="11" t="s">
        <v>15308</v>
      </c>
      <c r="E4372" s="11" t="s">
        <v>15259</v>
      </c>
      <c r="F4372" s="11" t="s">
        <v>17</v>
      </c>
      <c r="G4372" s="11" t="s">
        <v>17</v>
      </c>
      <c r="H4372" s="11" t="s">
        <v>17</v>
      </c>
      <c r="I4372" s="11" t="s">
        <v>17</v>
      </c>
      <c r="J4372" s="11" t="s">
        <v>17</v>
      </c>
      <c r="K4372" s="11" t="s">
        <v>4784</v>
      </c>
      <c r="L4372" s="11" t="s">
        <v>4785</v>
      </c>
    </row>
    <row r="4373" ht="63.75" spans="1:12">
      <c r="A4373" s="7">
        <v>4371</v>
      </c>
      <c r="B4373" s="11" t="s">
        <v>15315</v>
      </c>
      <c r="C4373" s="11" t="s">
        <v>15307</v>
      </c>
      <c r="D4373" s="11" t="s">
        <v>15308</v>
      </c>
      <c r="E4373" s="11" t="s">
        <v>15210</v>
      </c>
      <c r="F4373" s="11" t="s">
        <v>17</v>
      </c>
      <c r="G4373" s="11" t="s">
        <v>17</v>
      </c>
      <c r="H4373" s="11" t="s">
        <v>17</v>
      </c>
      <c r="I4373" s="11" t="s">
        <v>17</v>
      </c>
      <c r="J4373" s="11" t="s">
        <v>17</v>
      </c>
      <c r="K4373" s="11" t="s">
        <v>4784</v>
      </c>
      <c r="L4373" s="11" t="s">
        <v>4785</v>
      </c>
    </row>
    <row r="4374" ht="63.75" spans="1:12">
      <c r="A4374" s="7">
        <v>4372</v>
      </c>
      <c r="B4374" s="11" t="s">
        <v>15316</v>
      </c>
      <c r="C4374" s="11" t="s">
        <v>15317</v>
      </c>
      <c r="D4374" s="11" t="s">
        <v>15318</v>
      </c>
      <c r="E4374" s="11" t="s">
        <v>15319</v>
      </c>
      <c r="F4374" s="11" t="s">
        <v>17</v>
      </c>
      <c r="G4374" s="11" t="s">
        <v>17</v>
      </c>
      <c r="H4374" s="11" t="s">
        <v>17</v>
      </c>
      <c r="I4374" s="11" t="s">
        <v>17</v>
      </c>
      <c r="J4374" s="11" t="s">
        <v>17</v>
      </c>
      <c r="K4374" s="11" t="s">
        <v>4784</v>
      </c>
      <c r="L4374" s="11" t="s">
        <v>4785</v>
      </c>
    </row>
    <row r="4375" ht="63.75" spans="1:12">
      <c r="A4375" s="7">
        <v>4373</v>
      </c>
      <c r="B4375" s="11" t="s">
        <v>15320</v>
      </c>
      <c r="C4375" s="11" t="s">
        <v>15317</v>
      </c>
      <c r="D4375" s="11" t="s">
        <v>15318</v>
      </c>
      <c r="E4375" s="11" t="s">
        <v>15321</v>
      </c>
      <c r="F4375" s="11" t="s">
        <v>17</v>
      </c>
      <c r="G4375" s="11" t="s">
        <v>17</v>
      </c>
      <c r="H4375" s="11" t="s">
        <v>17</v>
      </c>
      <c r="I4375" s="11" t="s">
        <v>17</v>
      </c>
      <c r="J4375" s="11" t="s">
        <v>17</v>
      </c>
      <c r="K4375" s="11" t="s">
        <v>4784</v>
      </c>
      <c r="L4375" s="11" t="s">
        <v>4785</v>
      </c>
    </row>
    <row r="4376" ht="63.75" spans="1:12">
      <c r="A4376" s="7">
        <v>4374</v>
      </c>
      <c r="B4376" s="11" t="s">
        <v>15322</v>
      </c>
      <c r="C4376" s="11" t="s">
        <v>15317</v>
      </c>
      <c r="D4376" s="11" t="s">
        <v>15318</v>
      </c>
      <c r="E4376" s="11" t="s">
        <v>15323</v>
      </c>
      <c r="F4376" s="11" t="s">
        <v>17</v>
      </c>
      <c r="G4376" s="11" t="s">
        <v>17</v>
      </c>
      <c r="H4376" s="11" t="s">
        <v>17</v>
      </c>
      <c r="I4376" s="11" t="s">
        <v>17</v>
      </c>
      <c r="J4376" s="11" t="s">
        <v>17</v>
      </c>
      <c r="K4376" s="11" t="s">
        <v>4784</v>
      </c>
      <c r="L4376" s="11" t="s">
        <v>4785</v>
      </c>
    </row>
    <row r="4377" ht="63.75" spans="1:12">
      <c r="A4377" s="7">
        <v>4375</v>
      </c>
      <c r="B4377" s="11" t="s">
        <v>15324</v>
      </c>
      <c r="C4377" s="11" t="s">
        <v>15317</v>
      </c>
      <c r="D4377" s="11" t="s">
        <v>15318</v>
      </c>
      <c r="E4377" s="11" t="s">
        <v>15210</v>
      </c>
      <c r="F4377" s="11" t="s">
        <v>17</v>
      </c>
      <c r="G4377" s="11" t="s">
        <v>17</v>
      </c>
      <c r="H4377" s="11" t="s">
        <v>17</v>
      </c>
      <c r="I4377" s="11" t="s">
        <v>17</v>
      </c>
      <c r="J4377" s="11" t="s">
        <v>17</v>
      </c>
      <c r="K4377" s="11" t="s">
        <v>4784</v>
      </c>
      <c r="L4377" s="11" t="s">
        <v>4785</v>
      </c>
    </row>
    <row r="4378" ht="63.75" spans="1:12">
      <c r="A4378" s="7">
        <v>4376</v>
      </c>
      <c r="B4378" s="11" t="s">
        <v>15325</v>
      </c>
      <c r="C4378" s="11" t="s">
        <v>15317</v>
      </c>
      <c r="D4378" s="11" t="s">
        <v>15318</v>
      </c>
      <c r="E4378" s="11" t="s">
        <v>15326</v>
      </c>
      <c r="F4378" s="11" t="s">
        <v>17</v>
      </c>
      <c r="G4378" s="11" t="s">
        <v>17</v>
      </c>
      <c r="H4378" s="11" t="s">
        <v>17</v>
      </c>
      <c r="I4378" s="11" t="s">
        <v>17</v>
      </c>
      <c r="J4378" s="11" t="s">
        <v>17</v>
      </c>
      <c r="K4378" s="11" t="s">
        <v>4784</v>
      </c>
      <c r="L4378" s="11" t="s">
        <v>4785</v>
      </c>
    </row>
    <row r="4379" ht="63.75" spans="1:12">
      <c r="A4379" s="7">
        <v>4377</v>
      </c>
      <c r="B4379" s="11" t="s">
        <v>15327</v>
      </c>
      <c r="C4379" s="11" t="s">
        <v>15328</v>
      </c>
      <c r="D4379" s="11" t="s">
        <v>15329</v>
      </c>
      <c r="E4379" s="11" t="s">
        <v>15227</v>
      </c>
      <c r="F4379" s="11" t="s">
        <v>17</v>
      </c>
      <c r="G4379" s="11" t="s">
        <v>17</v>
      </c>
      <c r="H4379" s="11" t="s">
        <v>17</v>
      </c>
      <c r="I4379" s="11" t="s">
        <v>17</v>
      </c>
      <c r="J4379" s="11" t="s">
        <v>17</v>
      </c>
      <c r="K4379" s="11" t="s">
        <v>4784</v>
      </c>
      <c r="L4379" s="11" t="s">
        <v>4785</v>
      </c>
    </row>
    <row r="4380" ht="63.75" spans="1:12">
      <c r="A4380" s="7">
        <v>4378</v>
      </c>
      <c r="B4380" s="11" t="s">
        <v>15330</v>
      </c>
      <c r="C4380" s="11" t="s">
        <v>15328</v>
      </c>
      <c r="D4380" s="11" t="s">
        <v>15329</v>
      </c>
      <c r="E4380" s="11" t="s">
        <v>15229</v>
      </c>
      <c r="F4380" s="11" t="s">
        <v>17</v>
      </c>
      <c r="G4380" s="11" t="s">
        <v>17</v>
      </c>
      <c r="H4380" s="11" t="s">
        <v>17</v>
      </c>
      <c r="I4380" s="11" t="s">
        <v>17</v>
      </c>
      <c r="J4380" s="11" t="s">
        <v>17</v>
      </c>
      <c r="K4380" s="11" t="s">
        <v>4784</v>
      </c>
      <c r="L4380" s="11" t="s">
        <v>4785</v>
      </c>
    </row>
    <row r="4381" ht="63.75" spans="1:12">
      <c r="A4381" s="7">
        <v>4379</v>
      </c>
      <c r="B4381" s="11" t="s">
        <v>15331</v>
      </c>
      <c r="C4381" s="11" t="s">
        <v>15328</v>
      </c>
      <c r="D4381" s="11" t="s">
        <v>15329</v>
      </c>
      <c r="E4381" s="11" t="s">
        <v>15210</v>
      </c>
      <c r="F4381" s="11" t="s">
        <v>17</v>
      </c>
      <c r="G4381" s="11" t="s">
        <v>17</v>
      </c>
      <c r="H4381" s="11" t="s">
        <v>17</v>
      </c>
      <c r="I4381" s="11" t="s">
        <v>17</v>
      </c>
      <c r="J4381" s="11" t="s">
        <v>17</v>
      </c>
      <c r="K4381" s="11" t="s">
        <v>4784</v>
      </c>
      <c r="L4381" s="11" t="s">
        <v>4785</v>
      </c>
    </row>
    <row r="4382" ht="63.75" spans="1:12">
      <c r="A4382" s="7">
        <v>4380</v>
      </c>
      <c r="B4382" s="11" t="s">
        <v>15332</v>
      </c>
      <c r="C4382" s="11" t="s">
        <v>15328</v>
      </c>
      <c r="D4382" s="11" t="s">
        <v>15329</v>
      </c>
      <c r="E4382" s="11" t="s">
        <v>15326</v>
      </c>
      <c r="F4382" s="11" t="s">
        <v>17</v>
      </c>
      <c r="G4382" s="11" t="s">
        <v>17</v>
      </c>
      <c r="H4382" s="11" t="s">
        <v>17</v>
      </c>
      <c r="I4382" s="11" t="s">
        <v>17</v>
      </c>
      <c r="J4382" s="11" t="s">
        <v>17</v>
      </c>
      <c r="K4382" s="11" t="s">
        <v>4784</v>
      </c>
      <c r="L4382" s="11" t="s">
        <v>4785</v>
      </c>
    </row>
    <row r="4383" ht="63.75" spans="1:12">
      <c r="A4383" s="7">
        <v>4381</v>
      </c>
      <c r="B4383" s="11" t="s">
        <v>15333</v>
      </c>
      <c r="C4383" s="11" t="s">
        <v>15328</v>
      </c>
      <c r="D4383" s="11" t="s">
        <v>15329</v>
      </c>
      <c r="E4383" s="11" t="s">
        <v>15334</v>
      </c>
      <c r="F4383" s="11" t="s">
        <v>17</v>
      </c>
      <c r="G4383" s="11" t="s">
        <v>17</v>
      </c>
      <c r="H4383" s="11" t="s">
        <v>17</v>
      </c>
      <c r="I4383" s="11" t="s">
        <v>17</v>
      </c>
      <c r="J4383" s="11" t="s">
        <v>17</v>
      </c>
      <c r="K4383" s="11" t="s">
        <v>4784</v>
      </c>
      <c r="L4383" s="11" t="s">
        <v>4785</v>
      </c>
    </row>
    <row r="4384" ht="76.5" spans="1:12">
      <c r="A4384" s="7">
        <v>4382</v>
      </c>
      <c r="B4384" s="11" t="s">
        <v>15335</v>
      </c>
      <c r="C4384" s="11" t="s">
        <v>15336</v>
      </c>
      <c r="D4384" s="11" t="s">
        <v>15337</v>
      </c>
      <c r="E4384" s="11" t="s">
        <v>15231</v>
      </c>
      <c r="F4384" s="11" t="s">
        <v>17</v>
      </c>
      <c r="G4384" s="11" t="s">
        <v>17</v>
      </c>
      <c r="H4384" s="11" t="s">
        <v>17</v>
      </c>
      <c r="I4384" s="11" t="s">
        <v>17</v>
      </c>
      <c r="J4384" s="11" t="s">
        <v>17</v>
      </c>
      <c r="K4384" s="11" t="s">
        <v>4784</v>
      </c>
      <c r="L4384" s="11" t="s">
        <v>4785</v>
      </c>
    </row>
    <row r="4385" ht="76.5" spans="1:12">
      <c r="A4385" s="7">
        <v>4383</v>
      </c>
      <c r="B4385" s="11" t="s">
        <v>15338</v>
      </c>
      <c r="C4385" s="11" t="s">
        <v>15336</v>
      </c>
      <c r="D4385" s="11" t="s">
        <v>15337</v>
      </c>
      <c r="E4385" s="11" t="s">
        <v>15339</v>
      </c>
      <c r="F4385" s="11" t="s">
        <v>17</v>
      </c>
      <c r="G4385" s="11" t="s">
        <v>17</v>
      </c>
      <c r="H4385" s="11" t="s">
        <v>17</v>
      </c>
      <c r="I4385" s="11" t="s">
        <v>17</v>
      </c>
      <c r="J4385" s="11" t="s">
        <v>17</v>
      </c>
      <c r="K4385" s="11" t="s">
        <v>4784</v>
      </c>
      <c r="L4385" s="11" t="s">
        <v>4785</v>
      </c>
    </row>
    <row r="4386" ht="76.5" spans="1:12">
      <c r="A4386" s="7">
        <v>4384</v>
      </c>
      <c r="B4386" s="11" t="s">
        <v>15340</v>
      </c>
      <c r="C4386" s="11" t="s">
        <v>15336</v>
      </c>
      <c r="D4386" s="11" t="s">
        <v>15337</v>
      </c>
      <c r="E4386" s="11" t="s">
        <v>15222</v>
      </c>
      <c r="F4386" s="11" t="s">
        <v>17</v>
      </c>
      <c r="G4386" s="11" t="s">
        <v>17</v>
      </c>
      <c r="H4386" s="11" t="s">
        <v>17</v>
      </c>
      <c r="I4386" s="11" t="s">
        <v>17</v>
      </c>
      <c r="J4386" s="11" t="s">
        <v>17</v>
      </c>
      <c r="K4386" s="11" t="s">
        <v>4784</v>
      </c>
      <c r="L4386" s="11" t="s">
        <v>4785</v>
      </c>
    </row>
    <row r="4387" ht="76.5" spans="1:12">
      <c r="A4387" s="7">
        <v>4385</v>
      </c>
      <c r="B4387" s="11" t="s">
        <v>15341</v>
      </c>
      <c r="C4387" s="11" t="s">
        <v>15336</v>
      </c>
      <c r="D4387" s="11" t="s">
        <v>15337</v>
      </c>
      <c r="E4387" s="11" t="s">
        <v>15212</v>
      </c>
      <c r="F4387" s="11" t="s">
        <v>17</v>
      </c>
      <c r="G4387" s="11" t="s">
        <v>17</v>
      </c>
      <c r="H4387" s="11" t="s">
        <v>17</v>
      </c>
      <c r="I4387" s="11" t="s">
        <v>17</v>
      </c>
      <c r="J4387" s="11" t="s">
        <v>17</v>
      </c>
      <c r="K4387" s="11" t="s">
        <v>4784</v>
      </c>
      <c r="L4387" s="11" t="s">
        <v>4785</v>
      </c>
    </row>
    <row r="4388" ht="76.5" spans="1:12">
      <c r="A4388" s="7">
        <v>4386</v>
      </c>
      <c r="B4388" s="11" t="s">
        <v>15342</v>
      </c>
      <c r="C4388" s="11" t="s">
        <v>15336</v>
      </c>
      <c r="D4388" s="11" t="s">
        <v>15337</v>
      </c>
      <c r="E4388" s="11" t="s">
        <v>15234</v>
      </c>
      <c r="F4388" s="11" t="s">
        <v>17</v>
      </c>
      <c r="G4388" s="11" t="s">
        <v>17</v>
      </c>
      <c r="H4388" s="11" t="s">
        <v>17</v>
      </c>
      <c r="I4388" s="11" t="s">
        <v>17</v>
      </c>
      <c r="J4388" s="11" t="s">
        <v>17</v>
      </c>
      <c r="K4388" s="11" t="s">
        <v>4784</v>
      </c>
      <c r="L4388" s="11" t="s">
        <v>4785</v>
      </c>
    </row>
    <row r="4389" ht="89.25" spans="1:12">
      <c r="A4389" s="7">
        <v>4387</v>
      </c>
      <c r="B4389" s="11" t="s">
        <v>15343</v>
      </c>
      <c r="C4389" s="11" t="s">
        <v>15344</v>
      </c>
      <c r="D4389" s="11" t="s">
        <v>15345</v>
      </c>
      <c r="E4389" s="11" t="s">
        <v>15346</v>
      </c>
      <c r="F4389" s="11" t="s">
        <v>17</v>
      </c>
      <c r="G4389" s="11" t="s">
        <v>17</v>
      </c>
      <c r="H4389" s="11" t="s">
        <v>17</v>
      </c>
      <c r="I4389" s="11" t="s">
        <v>17</v>
      </c>
      <c r="J4389" s="11" t="s">
        <v>17</v>
      </c>
      <c r="K4389" s="11" t="s">
        <v>4784</v>
      </c>
      <c r="L4389" s="11" t="s">
        <v>4785</v>
      </c>
    </row>
    <row r="4390" ht="89.25" spans="1:12">
      <c r="A4390" s="7">
        <v>4388</v>
      </c>
      <c r="B4390" s="11" t="s">
        <v>15347</v>
      </c>
      <c r="C4390" s="11" t="s">
        <v>15344</v>
      </c>
      <c r="D4390" s="11" t="s">
        <v>15345</v>
      </c>
      <c r="E4390" s="11" t="s">
        <v>15348</v>
      </c>
      <c r="F4390" s="11" t="s">
        <v>17</v>
      </c>
      <c r="G4390" s="11" t="s">
        <v>17</v>
      </c>
      <c r="H4390" s="11" t="s">
        <v>17</v>
      </c>
      <c r="I4390" s="11" t="s">
        <v>17</v>
      </c>
      <c r="J4390" s="11" t="s">
        <v>17</v>
      </c>
      <c r="K4390" s="11" t="s">
        <v>4784</v>
      </c>
      <c r="L4390" s="11" t="s">
        <v>4785</v>
      </c>
    </row>
    <row r="4391" ht="89.25" spans="1:12">
      <c r="A4391" s="7">
        <v>4389</v>
      </c>
      <c r="B4391" s="11" t="s">
        <v>15349</v>
      </c>
      <c r="C4391" s="11" t="s">
        <v>15344</v>
      </c>
      <c r="D4391" s="11" t="s">
        <v>15345</v>
      </c>
      <c r="E4391" s="11" t="s">
        <v>15267</v>
      </c>
      <c r="F4391" s="11" t="s">
        <v>17</v>
      </c>
      <c r="G4391" s="11" t="s">
        <v>17</v>
      </c>
      <c r="H4391" s="11" t="s">
        <v>17</v>
      </c>
      <c r="I4391" s="11" t="s">
        <v>17</v>
      </c>
      <c r="J4391" s="11" t="s">
        <v>17</v>
      </c>
      <c r="K4391" s="11" t="s">
        <v>4784</v>
      </c>
      <c r="L4391" s="11" t="s">
        <v>4785</v>
      </c>
    </row>
    <row r="4392" ht="89.25" spans="1:12">
      <c r="A4392" s="7">
        <v>4390</v>
      </c>
      <c r="B4392" s="11" t="s">
        <v>15350</v>
      </c>
      <c r="C4392" s="11" t="s">
        <v>15344</v>
      </c>
      <c r="D4392" s="11" t="s">
        <v>15345</v>
      </c>
      <c r="E4392" s="11" t="s">
        <v>15245</v>
      </c>
      <c r="F4392" s="11" t="s">
        <v>17</v>
      </c>
      <c r="G4392" s="11" t="s">
        <v>17</v>
      </c>
      <c r="H4392" s="11" t="s">
        <v>17</v>
      </c>
      <c r="I4392" s="11" t="s">
        <v>17</v>
      </c>
      <c r="J4392" s="11" t="s">
        <v>17</v>
      </c>
      <c r="K4392" s="11" t="s">
        <v>4784</v>
      </c>
      <c r="L4392" s="11" t="s">
        <v>4785</v>
      </c>
    </row>
    <row r="4393" ht="89.25" spans="1:12">
      <c r="A4393" s="7">
        <v>4391</v>
      </c>
      <c r="B4393" s="11" t="s">
        <v>15351</v>
      </c>
      <c r="C4393" s="11" t="s">
        <v>15344</v>
      </c>
      <c r="D4393" s="11" t="s">
        <v>15345</v>
      </c>
      <c r="E4393" s="11" t="s">
        <v>15210</v>
      </c>
      <c r="F4393" s="11" t="s">
        <v>17</v>
      </c>
      <c r="G4393" s="11" t="s">
        <v>17</v>
      </c>
      <c r="H4393" s="11" t="s">
        <v>17</v>
      </c>
      <c r="I4393" s="11" t="s">
        <v>17</v>
      </c>
      <c r="J4393" s="11" t="s">
        <v>17</v>
      </c>
      <c r="K4393" s="11" t="s">
        <v>4784</v>
      </c>
      <c r="L4393" s="11" t="s">
        <v>4785</v>
      </c>
    </row>
    <row r="4394" ht="76.5" spans="1:12">
      <c r="A4394" s="7">
        <v>4392</v>
      </c>
      <c r="B4394" s="11" t="s">
        <v>15352</v>
      </c>
      <c r="C4394" s="11" t="s">
        <v>15353</v>
      </c>
      <c r="D4394" s="11" t="s">
        <v>15354</v>
      </c>
      <c r="E4394" s="11" t="s">
        <v>15355</v>
      </c>
      <c r="F4394" s="11" t="s">
        <v>17</v>
      </c>
      <c r="G4394" s="11" t="s">
        <v>17</v>
      </c>
      <c r="H4394" s="11" t="s">
        <v>17</v>
      </c>
      <c r="I4394" s="11" t="s">
        <v>17</v>
      </c>
      <c r="J4394" s="11" t="s">
        <v>17</v>
      </c>
      <c r="K4394" s="11" t="s">
        <v>4784</v>
      </c>
      <c r="L4394" s="11" t="s">
        <v>4785</v>
      </c>
    </row>
    <row r="4395" ht="76.5" spans="1:12">
      <c r="A4395" s="7">
        <v>4393</v>
      </c>
      <c r="B4395" s="11" t="s">
        <v>15356</v>
      </c>
      <c r="C4395" s="11" t="s">
        <v>15353</v>
      </c>
      <c r="D4395" s="11" t="s">
        <v>15354</v>
      </c>
      <c r="E4395" s="11" t="s">
        <v>15311</v>
      </c>
      <c r="F4395" s="11" t="s">
        <v>17</v>
      </c>
      <c r="G4395" s="11" t="s">
        <v>17</v>
      </c>
      <c r="H4395" s="11" t="s">
        <v>17</v>
      </c>
      <c r="I4395" s="11" t="s">
        <v>17</v>
      </c>
      <c r="J4395" s="11" t="s">
        <v>17</v>
      </c>
      <c r="K4395" s="11" t="s">
        <v>4784</v>
      </c>
      <c r="L4395" s="11" t="s">
        <v>4785</v>
      </c>
    </row>
    <row r="4396" ht="76.5" spans="1:12">
      <c r="A4396" s="7">
        <v>4394</v>
      </c>
      <c r="B4396" s="11" t="s">
        <v>15357</v>
      </c>
      <c r="C4396" s="11" t="s">
        <v>15353</v>
      </c>
      <c r="D4396" s="11" t="s">
        <v>15354</v>
      </c>
      <c r="E4396" s="11" t="s">
        <v>15207</v>
      </c>
      <c r="F4396" s="11" t="s">
        <v>17</v>
      </c>
      <c r="G4396" s="11" t="s">
        <v>17</v>
      </c>
      <c r="H4396" s="11" t="s">
        <v>17</v>
      </c>
      <c r="I4396" s="11" t="s">
        <v>17</v>
      </c>
      <c r="J4396" s="11" t="s">
        <v>17</v>
      </c>
      <c r="K4396" s="11" t="s">
        <v>4784</v>
      </c>
      <c r="L4396" s="11" t="s">
        <v>4785</v>
      </c>
    </row>
    <row r="4397" ht="76.5" spans="1:12">
      <c r="A4397" s="7">
        <v>4395</v>
      </c>
      <c r="B4397" s="11" t="s">
        <v>15358</v>
      </c>
      <c r="C4397" s="11" t="s">
        <v>15353</v>
      </c>
      <c r="D4397" s="11" t="s">
        <v>15354</v>
      </c>
      <c r="E4397" s="11" t="s">
        <v>15257</v>
      </c>
      <c r="F4397" s="11" t="s">
        <v>17</v>
      </c>
      <c r="G4397" s="11" t="s">
        <v>17</v>
      </c>
      <c r="H4397" s="11" t="s">
        <v>17</v>
      </c>
      <c r="I4397" s="11" t="s">
        <v>17</v>
      </c>
      <c r="J4397" s="11" t="s">
        <v>17</v>
      </c>
      <c r="K4397" s="11" t="s">
        <v>4784</v>
      </c>
      <c r="L4397" s="11" t="s">
        <v>4785</v>
      </c>
    </row>
    <row r="4398" ht="76.5" spans="1:12">
      <c r="A4398" s="7">
        <v>4396</v>
      </c>
      <c r="B4398" s="11" t="s">
        <v>15359</v>
      </c>
      <c r="C4398" s="11" t="s">
        <v>15353</v>
      </c>
      <c r="D4398" s="11" t="s">
        <v>15354</v>
      </c>
      <c r="E4398" s="11" t="s">
        <v>15259</v>
      </c>
      <c r="F4398" s="11" t="s">
        <v>17</v>
      </c>
      <c r="G4398" s="11" t="s">
        <v>17</v>
      </c>
      <c r="H4398" s="11" t="s">
        <v>17</v>
      </c>
      <c r="I4398" s="11" t="s">
        <v>17</v>
      </c>
      <c r="J4398" s="11" t="s">
        <v>17</v>
      </c>
      <c r="K4398" s="11" t="s">
        <v>4784</v>
      </c>
      <c r="L4398" s="11" t="s">
        <v>4785</v>
      </c>
    </row>
    <row r="4399" ht="63.75" spans="1:12">
      <c r="A4399" s="7">
        <v>4397</v>
      </c>
      <c r="B4399" s="11" t="s">
        <v>15360</v>
      </c>
      <c r="C4399" s="11" t="s">
        <v>15361</v>
      </c>
      <c r="D4399" s="11" t="s">
        <v>15362</v>
      </c>
      <c r="E4399" s="11" t="s">
        <v>15267</v>
      </c>
      <c r="F4399" s="11" t="s">
        <v>17</v>
      </c>
      <c r="G4399" s="11" t="s">
        <v>17</v>
      </c>
      <c r="H4399" s="11" t="s">
        <v>17</v>
      </c>
      <c r="I4399" s="11" t="s">
        <v>17</v>
      </c>
      <c r="J4399" s="11" t="s">
        <v>15363</v>
      </c>
      <c r="K4399" s="11" t="s">
        <v>4784</v>
      </c>
      <c r="L4399" s="11" t="s">
        <v>4785</v>
      </c>
    </row>
    <row r="4400" ht="63.75" spans="1:12">
      <c r="A4400" s="7">
        <v>4398</v>
      </c>
      <c r="B4400" s="11" t="s">
        <v>15364</v>
      </c>
      <c r="C4400" s="11" t="s">
        <v>15361</v>
      </c>
      <c r="D4400" s="11" t="s">
        <v>15362</v>
      </c>
      <c r="E4400" s="11" t="s">
        <v>15365</v>
      </c>
      <c r="F4400" s="11" t="s">
        <v>17</v>
      </c>
      <c r="G4400" s="11" t="s">
        <v>17</v>
      </c>
      <c r="H4400" s="11" t="s">
        <v>17</v>
      </c>
      <c r="I4400" s="11" t="s">
        <v>17</v>
      </c>
      <c r="J4400" s="11" t="s">
        <v>15363</v>
      </c>
      <c r="K4400" s="11" t="s">
        <v>4784</v>
      </c>
      <c r="L4400" s="11" t="s">
        <v>4785</v>
      </c>
    </row>
    <row r="4401" ht="63.75" spans="1:12">
      <c r="A4401" s="7">
        <v>4399</v>
      </c>
      <c r="B4401" s="11" t="s">
        <v>15366</v>
      </c>
      <c r="C4401" s="11" t="s">
        <v>15361</v>
      </c>
      <c r="D4401" s="11" t="s">
        <v>15362</v>
      </c>
      <c r="E4401" s="11" t="s">
        <v>15367</v>
      </c>
      <c r="F4401" s="11" t="s">
        <v>17</v>
      </c>
      <c r="G4401" s="11" t="s">
        <v>17</v>
      </c>
      <c r="H4401" s="11" t="s">
        <v>17</v>
      </c>
      <c r="I4401" s="11" t="s">
        <v>17</v>
      </c>
      <c r="J4401" s="11" t="s">
        <v>15363</v>
      </c>
      <c r="K4401" s="11" t="s">
        <v>4784</v>
      </c>
      <c r="L4401" s="11" t="s">
        <v>4785</v>
      </c>
    </row>
    <row r="4402" ht="63.75" spans="1:12">
      <c r="A4402" s="7">
        <v>4400</v>
      </c>
      <c r="B4402" s="11" t="s">
        <v>15368</v>
      </c>
      <c r="C4402" s="11" t="s">
        <v>15361</v>
      </c>
      <c r="D4402" s="11" t="s">
        <v>15362</v>
      </c>
      <c r="E4402" s="11" t="s">
        <v>15369</v>
      </c>
      <c r="F4402" s="11" t="s">
        <v>17</v>
      </c>
      <c r="G4402" s="11" t="s">
        <v>17</v>
      </c>
      <c r="H4402" s="11" t="s">
        <v>17</v>
      </c>
      <c r="I4402" s="11" t="s">
        <v>17</v>
      </c>
      <c r="J4402" s="11" t="s">
        <v>15363</v>
      </c>
      <c r="K4402" s="11" t="s">
        <v>4784</v>
      </c>
      <c r="L4402" s="11" t="s">
        <v>4785</v>
      </c>
    </row>
    <row r="4403" ht="63.75" spans="1:12">
      <c r="A4403" s="7">
        <v>4401</v>
      </c>
      <c r="B4403" s="11" t="s">
        <v>15370</v>
      </c>
      <c r="C4403" s="11" t="s">
        <v>15361</v>
      </c>
      <c r="D4403" s="11" t="s">
        <v>15362</v>
      </c>
      <c r="E4403" s="11" t="s">
        <v>15371</v>
      </c>
      <c r="F4403" s="11" t="s">
        <v>17</v>
      </c>
      <c r="G4403" s="11" t="s">
        <v>17</v>
      </c>
      <c r="H4403" s="11" t="s">
        <v>17</v>
      </c>
      <c r="I4403" s="11" t="s">
        <v>17</v>
      </c>
      <c r="J4403" s="11" t="s">
        <v>15363</v>
      </c>
      <c r="K4403" s="11" t="s">
        <v>4784</v>
      </c>
      <c r="L4403" s="11" t="s">
        <v>4785</v>
      </c>
    </row>
    <row r="4404" ht="63.75" spans="1:12">
      <c r="A4404" s="7">
        <v>4402</v>
      </c>
      <c r="B4404" s="11" t="s">
        <v>15372</v>
      </c>
      <c r="C4404" s="11" t="s">
        <v>15373</v>
      </c>
      <c r="D4404" s="11" t="s">
        <v>15374</v>
      </c>
      <c r="E4404" s="11" t="s">
        <v>15375</v>
      </c>
      <c r="F4404" s="11" t="s">
        <v>17</v>
      </c>
      <c r="G4404" s="11" t="s">
        <v>17</v>
      </c>
      <c r="H4404" s="11" t="s">
        <v>17</v>
      </c>
      <c r="I4404" s="11" t="s">
        <v>17</v>
      </c>
      <c r="J4404" s="11" t="s">
        <v>15363</v>
      </c>
      <c r="K4404" s="11" t="s">
        <v>4784</v>
      </c>
      <c r="L4404" s="11" t="s">
        <v>4785</v>
      </c>
    </row>
    <row r="4405" ht="63.75" spans="1:12">
      <c r="A4405" s="7">
        <v>4403</v>
      </c>
      <c r="B4405" s="11" t="s">
        <v>15376</v>
      </c>
      <c r="C4405" s="11" t="s">
        <v>15373</v>
      </c>
      <c r="D4405" s="11" t="s">
        <v>15374</v>
      </c>
      <c r="E4405" s="11" t="s">
        <v>15377</v>
      </c>
      <c r="F4405" s="11" t="s">
        <v>17</v>
      </c>
      <c r="G4405" s="11" t="s">
        <v>17</v>
      </c>
      <c r="H4405" s="11" t="s">
        <v>17</v>
      </c>
      <c r="I4405" s="11" t="s">
        <v>17</v>
      </c>
      <c r="J4405" s="11" t="s">
        <v>15363</v>
      </c>
      <c r="K4405" s="11" t="s">
        <v>4784</v>
      </c>
      <c r="L4405" s="11" t="s">
        <v>4785</v>
      </c>
    </row>
    <row r="4406" ht="63.75" spans="1:12">
      <c r="A4406" s="7">
        <v>4404</v>
      </c>
      <c r="B4406" s="11" t="s">
        <v>15378</v>
      </c>
      <c r="C4406" s="11" t="s">
        <v>15373</v>
      </c>
      <c r="D4406" s="11" t="s">
        <v>15374</v>
      </c>
      <c r="E4406" s="11" t="s">
        <v>15379</v>
      </c>
      <c r="F4406" s="11" t="s">
        <v>17</v>
      </c>
      <c r="G4406" s="11" t="s">
        <v>17</v>
      </c>
      <c r="H4406" s="11" t="s">
        <v>17</v>
      </c>
      <c r="I4406" s="11" t="s">
        <v>17</v>
      </c>
      <c r="J4406" s="11" t="s">
        <v>15363</v>
      </c>
      <c r="K4406" s="11" t="s">
        <v>4784</v>
      </c>
      <c r="L4406" s="11" t="s">
        <v>4785</v>
      </c>
    </row>
    <row r="4407" ht="63.75" spans="1:12">
      <c r="A4407" s="7">
        <v>4405</v>
      </c>
      <c r="B4407" s="11" t="s">
        <v>15380</v>
      </c>
      <c r="C4407" s="11" t="s">
        <v>15373</v>
      </c>
      <c r="D4407" s="11" t="s">
        <v>15374</v>
      </c>
      <c r="E4407" s="11" t="s">
        <v>15381</v>
      </c>
      <c r="F4407" s="11" t="s">
        <v>17</v>
      </c>
      <c r="G4407" s="11" t="s">
        <v>17</v>
      </c>
      <c r="H4407" s="11" t="s">
        <v>17</v>
      </c>
      <c r="I4407" s="11" t="s">
        <v>17</v>
      </c>
      <c r="J4407" s="11" t="s">
        <v>15363</v>
      </c>
      <c r="K4407" s="11" t="s">
        <v>4784</v>
      </c>
      <c r="L4407" s="11" t="s">
        <v>4785</v>
      </c>
    </row>
    <row r="4408" ht="63.75" spans="1:12">
      <c r="A4408" s="7">
        <v>4406</v>
      </c>
      <c r="B4408" s="11" t="s">
        <v>15382</v>
      </c>
      <c r="C4408" s="11" t="s">
        <v>15383</v>
      </c>
      <c r="D4408" s="11" t="s">
        <v>15384</v>
      </c>
      <c r="E4408" s="11" t="s">
        <v>15281</v>
      </c>
      <c r="F4408" s="11" t="s">
        <v>17</v>
      </c>
      <c r="G4408" s="11" t="s">
        <v>17</v>
      </c>
      <c r="H4408" s="11" t="s">
        <v>17</v>
      </c>
      <c r="I4408" s="11" t="s">
        <v>17</v>
      </c>
      <c r="J4408" s="11" t="s">
        <v>15363</v>
      </c>
      <c r="K4408" s="11" t="s">
        <v>4784</v>
      </c>
      <c r="L4408" s="11" t="s">
        <v>4785</v>
      </c>
    </row>
    <row r="4409" ht="63.75" spans="1:12">
      <c r="A4409" s="7">
        <v>4407</v>
      </c>
      <c r="B4409" s="11" t="s">
        <v>15385</v>
      </c>
      <c r="C4409" s="11" t="s">
        <v>15383</v>
      </c>
      <c r="D4409" s="11" t="s">
        <v>15384</v>
      </c>
      <c r="E4409" s="11" t="s">
        <v>15267</v>
      </c>
      <c r="F4409" s="11" t="s">
        <v>17</v>
      </c>
      <c r="G4409" s="11" t="s">
        <v>17</v>
      </c>
      <c r="H4409" s="11" t="s">
        <v>17</v>
      </c>
      <c r="I4409" s="11" t="s">
        <v>17</v>
      </c>
      <c r="J4409" s="11" t="s">
        <v>15363</v>
      </c>
      <c r="K4409" s="11" t="s">
        <v>4784</v>
      </c>
      <c r="L4409" s="11" t="s">
        <v>4785</v>
      </c>
    </row>
    <row r="4410" ht="63.75" spans="1:12">
      <c r="A4410" s="7">
        <v>4408</v>
      </c>
      <c r="B4410" s="11" t="s">
        <v>15386</v>
      </c>
      <c r="C4410" s="11" t="s">
        <v>15383</v>
      </c>
      <c r="D4410" s="11" t="s">
        <v>15384</v>
      </c>
      <c r="E4410" s="11" t="s">
        <v>15222</v>
      </c>
      <c r="F4410" s="11" t="s">
        <v>17</v>
      </c>
      <c r="G4410" s="11" t="s">
        <v>17</v>
      </c>
      <c r="H4410" s="11" t="s">
        <v>17</v>
      </c>
      <c r="I4410" s="11" t="s">
        <v>17</v>
      </c>
      <c r="J4410" s="11" t="s">
        <v>15363</v>
      </c>
      <c r="K4410" s="11" t="s">
        <v>4784</v>
      </c>
      <c r="L4410" s="11" t="s">
        <v>4785</v>
      </c>
    </row>
    <row r="4411" ht="63.75" spans="1:12">
      <c r="A4411" s="7">
        <v>4409</v>
      </c>
      <c r="B4411" s="11" t="s">
        <v>15387</v>
      </c>
      <c r="C4411" s="11" t="s">
        <v>15383</v>
      </c>
      <c r="D4411" s="11" t="s">
        <v>15384</v>
      </c>
      <c r="E4411" s="11" t="s">
        <v>15212</v>
      </c>
      <c r="F4411" s="11" t="s">
        <v>17</v>
      </c>
      <c r="G4411" s="11" t="s">
        <v>17</v>
      </c>
      <c r="H4411" s="11" t="s">
        <v>17</v>
      </c>
      <c r="I4411" s="11" t="s">
        <v>17</v>
      </c>
      <c r="J4411" s="11" t="s">
        <v>15363</v>
      </c>
      <c r="K4411" s="11" t="s">
        <v>4784</v>
      </c>
      <c r="L4411" s="11" t="s">
        <v>4785</v>
      </c>
    </row>
    <row r="4412" ht="63.75" spans="1:12">
      <c r="A4412" s="7">
        <v>4410</v>
      </c>
      <c r="B4412" s="11" t="s">
        <v>15388</v>
      </c>
      <c r="C4412" s="11" t="s">
        <v>15383</v>
      </c>
      <c r="D4412" s="11" t="s">
        <v>15384</v>
      </c>
      <c r="E4412" s="11" t="s">
        <v>15389</v>
      </c>
      <c r="F4412" s="11" t="s">
        <v>17</v>
      </c>
      <c r="G4412" s="11" t="s">
        <v>17</v>
      </c>
      <c r="H4412" s="11" t="s">
        <v>17</v>
      </c>
      <c r="I4412" s="11" t="s">
        <v>17</v>
      </c>
      <c r="J4412" s="11" t="s">
        <v>15363</v>
      </c>
      <c r="K4412" s="11" t="s">
        <v>4784</v>
      </c>
      <c r="L4412" s="11" t="s">
        <v>4785</v>
      </c>
    </row>
    <row r="4413" ht="63.75" spans="1:12">
      <c r="A4413" s="7">
        <v>4411</v>
      </c>
      <c r="B4413" s="11" t="s">
        <v>15390</v>
      </c>
      <c r="C4413" s="11" t="s">
        <v>15391</v>
      </c>
      <c r="D4413" s="11" t="s">
        <v>15392</v>
      </c>
      <c r="E4413" s="11" t="s">
        <v>15393</v>
      </c>
      <c r="F4413" s="11" t="s">
        <v>17</v>
      </c>
      <c r="G4413" s="11" t="s">
        <v>17</v>
      </c>
      <c r="H4413" s="11" t="s">
        <v>17</v>
      </c>
      <c r="I4413" s="11" t="s">
        <v>17</v>
      </c>
      <c r="J4413" s="11" t="s">
        <v>15363</v>
      </c>
      <c r="K4413" s="11" t="s">
        <v>4784</v>
      </c>
      <c r="L4413" s="11" t="s">
        <v>4785</v>
      </c>
    </row>
    <row r="4414" ht="63.75" spans="1:12">
      <c r="A4414" s="7">
        <v>4412</v>
      </c>
      <c r="B4414" s="11" t="s">
        <v>15394</v>
      </c>
      <c r="C4414" s="11" t="s">
        <v>15391</v>
      </c>
      <c r="D4414" s="11" t="s">
        <v>15392</v>
      </c>
      <c r="E4414" s="11" t="s">
        <v>15395</v>
      </c>
      <c r="F4414" s="11" t="s">
        <v>17</v>
      </c>
      <c r="G4414" s="11" t="s">
        <v>17</v>
      </c>
      <c r="H4414" s="11" t="s">
        <v>17</v>
      </c>
      <c r="I4414" s="11" t="s">
        <v>17</v>
      </c>
      <c r="J4414" s="11" t="s">
        <v>15363</v>
      </c>
      <c r="K4414" s="11" t="s">
        <v>4784</v>
      </c>
      <c r="L4414" s="11" t="s">
        <v>4785</v>
      </c>
    </row>
    <row r="4415" ht="63.75" spans="1:12">
      <c r="A4415" s="7">
        <v>4413</v>
      </c>
      <c r="B4415" s="11" t="s">
        <v>15396</v>
      </c>
      <c r="C4415" s="11" t="s">
        <v>15391</v>
      </c>
      <c r="D4415" s="11" t="s">
        <v>15392</v>
      </c>
      <c r="E4415" s="11" t="s">
        <v>15397</v>
      </c>
      <c r="F4415" s="11" t="s">
        <v>17</v>
      </c>
      <c r="G4415" s="11" t="s">
        <v>17</v>
      </c>
      <c r="H4415" s="11" t="s">
        <v>17</v>
      </c>
      <c r="I4415" s="11" t="s">
        <v>17</v>
      </c>
      <c r="J4415" s="11" t="s">
        <v>15363</v>
      </c>
      <c r="K4415" s="11" t="s">
        <v>4784</v>
      </c>
      <c r="L4415" s="11" t="s">
        <v>4785</v>
      </c>
    </row>
    <row r="4416" ht="63.75" spans="1:12">
      <c r="A4416" s="7">
        <v>4414</v>
      </c>
      <c r="B4416" s="11" t="s">
        <v>15398</v>
      </c>
      <c r="C4416" s="11" t="s">
        <v>15391</v>
      </c>
      <c r="D4416" s="11" t="s">
        <v>15392</v>
      </c>
      <c r="E4416" s="11" t="s">
        <v>15399</v>
      </c>
      <c r="F4416" s="11" t="s">
        <v>17</v>
      </c>
      <c r="G4416" s="11" t="s">
        <v>17</v>
      </c>
      <c r="H4416" s="11" t="s">
        <v>17</v>
      </c>
      <c r="I4416" s="11" t="s">
        <v>17</v>
      </c>
      <c r="J4416" s="11" t="s">
        <v>15363</v>
      </c>
      <c r="K4416" s="11" t="s">
        <v>4784</v>
      </c>
      <c r="L4416" s="11" t="s">
        <v>4785</v>
      </c>
    </row>
    <row r="4417" ht="63.75" spans="1:12">
      <c r="A4417" s="7">
        <v>4415</v>
      </c>
      <c r="B4417" s="11" t="s">
        <v>15400</v>
      </c>
      <c r="C4417" s="11" t="s">
        <v>15391</v>
      </c>
      <c r="D4417" s="11" t="s">
        <v>15392</v>
      </c>
      <c r="E4417" s="11" t="s">
        <v>15401</v>
      </c>
      <c r="F4417" s="11" t="s">
        <v>17</v>
      </c>
      <c r="G4417" s="11" t="s">
        <v>17</v>
      </c>
      <c r="H4417" s="11" t="s">
        <v>17</v>
      </c>
      <c r="I4417" s="11" t="s">
        <v>17</v>
      </c>
      <c r="J4417" s="11" t="s">
        <v>15363</v>
      </c>
      <c r="K4417" s="11" t="s">
        <v>4784</v>
      </c>
      <c r="L4417" s="11" t="s">
        <v>4785</v>
      </c>
    </row>
    <row r="4418" ht="76.5" spans="1:12">
      <c r="A4418" s="7">
        <v>4416</v>
      </c>
      <c r="B4418" s="11" t="s">
        <v>15402</v>
      </c>
      <c r="C4418" s="11" t="s">
        <v>15403</v>
      </c>
      <c r="D4418" s="11" t="s">
        <v>15404</v>
      </c>
      <c r="E4418" s="11" t="s">
        <v>15267</v>
      </c>
      <c r="F4418" s="11" t="s">
        <v>17</v>
      </c>
      <c r="G4418" s="11" t="s">
        <v>17</v>
      </c>
      <c r="H4418" s="11" t="s">
        <v>17</v>
      </c>
      <c r="I4418" s="11" t="s">
        <v>17</v>
      </c>
      <c r="J4418" s="11" t="s">
        <v>17</v>
      </c>
      <c r="K4418" s="11" t="s">
        <v>4784</v>
      </c>
      <c r="L4418" s="11" t="s">
        <v>4785</v>
      </c>
    </row>
    <row r="4419" ht="76.5" spans="1:12">
      <c r="A4419" s="7">
        <v>4417</v>
      </c>
      <c r="B4419" s="11" t="s">
        <v>15405</v>
      </c>
      <c r="C4419" s="11" t="s">
        <v>15403</v>
      </c>
      <c r="D4419" s="11" t="s">
        <v>15404</v>
      </c>
      <c r="E4419" s="11" t="s">
        <v>15406</v>
      </c>
      <c r="F4419" s="11" t="s">
        <v>17</v>
      </c>
      <c r="G4419" s="11" t="s">
        <v>17</v>
      </c>
      <c r="H4419" s="11" t="s">
        <v>17</v>
      </c>
      <c r="I4419" s="11" t="s">
        <v>17</v>
      </c>
      <c r="J4419" s="11" t="s">
        <v>17</v>
      </c>
      <c r="K4419" s="11" t="s">
        <v>4784</v>
      </c>
      <c r="L4419" s="11" t="s">
        <v>4785</v>
      </c>
    </row>
    <row r="4420" ht="76.5" spans="1:12">
      <c r="A4420" s="7">
        <v>4418</v>
      </c>
      <c r="B4420" s="11" t="s">
        <v>15407</v>
      </c>
      <c r="C4420" s="11" t="s">
        <v>15403</v>
      </c>
      <c r="D4420" s="11" t="s">
        <v>15404</v>
      </c>
      <c r="E4420" s="11" t="s">
        <v>15365</v>
      </c>
      <c r="F4420" s="11" t="s">
        <v>17</v>
      </c>
      <c r="G4420" s="11" t="s">
        <v>17</v>
      </c>
      <c r="H4420" s="11" t="s">
        <v>17</v>
      </c>
      <c r="I4420" s="11" t="s">
        <v>17</v>
      </c>
      <c r="J4420" s="11" t="s">
        <v>17</v>
      </c>
      <c r="K4420" s="11" t="s">
        <v>4784</v>
      </c>
      <c r="L4420" s="11" t="s">
        <v>4785</v>
      </c>
    </row>
    <row r="4421" ht="76.5" spans="1:12">
      <c r="A4421" s="7">
        <v>4419</v>
      </c>
      <c r="B4421" s="11" t="s">
        <v>15408</v>
      </c>
      <c r="C4421" s="11" t="s">
        <v>15403</v>
      </c>
      <c r="D4421" s="11" t="s">
        <v>15404</v>
      </c>
      <c r="E4421" s="11" t="s">
        <v>15210</v>
      </c>
      <c r="F4421" s="11" t="s">
        <v>17</v>
      </c>
      <c r="G4421" s="11" t="s">
        <v>17</v>
      </c>
      <c r="H4421" s="11" t="s">
        <v>17</v>
      </c>
      <c r="I4421" s="11" t="s">
        <v>17</v>
      </c>
      <c r="J4421" s="11" t="s">
        <v>17</v>
      </c>
      <c r="K4421" s="11" t="s">
        <v>4784</v>
      </c>
      <c r="L4421" s="11" t="s">
        <v>4785</v>
      </c>
    </row>
    <row r="4422" ht="76.5" spans="1:12">
      <c r="A4422" s="7">
        <v>4420</v>
      </c>
      <c r="B4422" s="11" t="s">
        <v>15409</v>
      </c>
      <c r="C4422" s="11" t="s">
        <v>15403</v>
      </c>
      <c r="D4422" s="11" t="s">
        <v>15404</v>
      </c>
      <c r="E4422" s="11" t="s">
        <v>15410</v>
      </c>
      <c r="F4422" s="11" t="s">
        <v>17</v>
      </c>
      <c r="G4422" s="11" t="s">
        <v>17</v>
      </c>
      <c r="H4422" s="11" t="s">
        <v>17</v>
      </c>
      <c r="I4422" s="11" t="s">
        <v>17</v>
      </c>
      <c r="J4422" s="11" t="s">
        <v>17</v>
      </c>
      <c r="K4422" s="11" t="s">
        <v>4784</v>
      </c>
      <c r="L4422" s="11" t="s">
        <v>4785</v>
      </c>
    </row>
    <row r="4423" ht="76.5" spans="1:12">
      <c r="A4423" s="7">
        <v>4421</v>
      </c>
      <c r="B4423" s="11" t="s">
        <v>15411</v>
      </c>
      <c r="C4423" s="11" t="s">
        <v>15412</v>
      </c>
      <c r="D4423" s="11" t="s">
        <v>15413</v>
      </c>
      <c r="E4423" s="11" t="s">
        <v>15259</v>
      </c>
      <c r="F4423" s="11" t="s">
        <v>17</v>
      </c>
      <c r="G4423" s="11" t="s">
        <v>17</v>
      </c>
      <c r="H4423" s="11" t="s">
        <v>17</v>
      </c>
      <c r="I4423" s="11" t="s">
        <v>17</v>
      </c>
      <c r="J4423" s="11" t="s">
        <v>17</v>
      </c>
      <c r="K4423" s="11" t="s">
        <v>4784</v>
      </c>
      <c r="L4423" s="11" t="s">
        <v>4785</v>
      </c>
    </row>
    <row r="4424" ht="76.5" spans="1:12">
      <c r="A4424" s="7">
        <v>4422</v>
      </c>
      <c r="B4424" s="11" t="s">
        <v>15414</v>
      </c>
      <c r="C4424" s="11" t="s">
        <v>15412</v>
      </c>
      <c r="D4424" s="11" t="s">
        <v>15413</v>
      </c>
      <c r="E4424" s="11" t="s">
        <v>15281</v>
      </c>
      <c r="F4424" s="11" t="s">
        <v>17</v>
      </c>
      <c r="G4424" s="11" t="s">
        <v>17</v>
      </c>
      <c r="H4424" s="11" t="s">
        <v>17</v>
      </c>
      <c r="I4424" s="11" t="s">
        <v>17</v>
      </c>
      <c r="J4424" s="11" t="s">
        <v>17</v>
      </c>
      <c r="K4424" s="11" t="s">
        <v>4784</v>
      </c>
      <c r="L4424" s="11" t="s">
        <v>4785</v>
      </c>
    </row>
    <row r="4425" ht="76.5" spans="1:12">
      <c r="A4425" s="7">
        <v>4423</v>
      </c>
      <c r="B4425" s="11" t="s">
        <v>15415</v>
      </c>
      <c r="C4425" s="11" t="s">
        <v>15412</v>
      </c>
      <c r="D4425" s="11" t="s">
        <v>15413</v>
      </c>
      <c r="E4425" s="11" t="s">
        <v>15416</v>
      </c>
      <c r="F4425" s="11" t="s">
        <v>17</v>
      </c>
      <c r="G4425" s="11" t="s">
        <v>17</v>
      </c>
      <c r="H4425" s="11" t="s">
        <v>17</v>
      </c>
      <c r="I4425" s="11" t="s">
        <v>17</v>
      </c>
      <c r="J4425" s="11" t="s">
        <v>17</v>
      </c>
      <c r="K4425" s="11" t="s">
        <v>4784</v>
      </c>
      <c r="L4425" s="11" t="s">
        <v>4785</v>
      </c>
    </row>
    <row r="4426" ht="76.5" spans="1:12">
      <c r="A4426" s="7">
        <v>4424</v>
      </c>
      <c r="B4426" s="11" t="s">
        <v>15417</v>
      </c>
      <c r="C4426" s="11" t="s">
        <v>15412</v>
      </c>
      <c r="D4426" s="11" t="s">
        <v>15413</v>
      </c>
      <c r="E4426" s="11" t="s">
        <v>15212</v>
      </c>
      <c r="F4426" s="11" t="s">
        <v>17</v>
      </c>
      <c r="G4426" s="11" t="s">
        <v>17</v>
      </c>
      <c r="H4426" s="11" t="s">
        <v>17</v>
      </c>
      <c r="I4426" s="11" t="s">
        <v>17</v>
      </c>
      <c r="J4426" s="11" t="s">
        <v>17</v>
      </c>
      <c r="K4426" s="11" t="s">
        <v>4784</v>
      </c>
      <c r="L4426" s="11" t="s">
        <v>4785</v>
      </c>
    </row>
    <row r="4427" ht="76.5" spans="1:12">
      <c r="A4427" s="7">
        <v>4425</v>
      </c>
      <c r="B4427" s="11" t="s">
        <v>15418</v>
      </c>
      <c r="C4427" s="11" t="s">
        <v>15412</v>
      </c>
      <c r="D4427" s="11" t="s">
        <v>15413</v>
      </c>
      <c r="E4427" s="11" t="s">
        <v>15267</v>
      </c>
      <c r="F4427" s="11" t="s">
        <v>17</v>
      </c>
      <c r="G4427" s="11" t="s">
        <v>17</v>
      </c>
      <c r="H4427" s="11" t="s">
        <v>17</v>
      </c>
      <c r="I4427" s="11" t="s">
        <v>17</v>
      </c>
      <c r="J4427" s="11" t="s">
        <v>17</v>
      </c>
      <c r="K4427" s="11" t="s">
        <v>4784</v>
      </c>
      <c r="L4427" s="11" t="s">
        <v>4785</v>
      </c>
    </row>
    <row r="4428" ht="76.5" spans="1:12">
      <c r="A4428" s="7">
        <v>4426</v>
      </c>
      <c r="B4428" s="11" t="s">
        <v>15419</v>
      </c>
      <c r="C4428" s="11" t="s">
        <v>15420</v>
      </c>
      <c r="D4428" s="11" t="s">
        <v>15421</v>
      </c>
      <c r="E4428" s="11" t="s">
        <v>15259</v>
      </c>
      <c r="F4428" s="11" t="s">
        <v>17</v>
      </c>
      <c r="G4428" s="11" t="s">
        <v>17</v>
      </c>
      <c r="H4428" s="11" t="s">
        <v>17</v>
      </c>
      <c r="I4428" s="11" t="s">
        <v>17</v>
      </c>
      <c r="J4428" s="11" t="s">
        <v>17</v>
      </c>
      <c r="K4428" s="11" t="s">
        <v>4784</v>
      </c>
      <c r="L4428" s="11" t="s">
        <v>4785</v>
      </c>
    </row>
    <row r="4429" ht="76.5" spans="1:12">
      <c r="A4429" s="7">
        <v>4427</v>
      </c>
      <c r="B4429" s="11" t="s">
        <v>15422</v>
      </c>
      <c r="C4429" s="11" t="s">
        <v>15420</v>
      </c>
      <c r="D4429" s="11" t="s">
        <v>15421</v>
      </c>
      <c r="E4429" s="11" t="s">
        <v>15365</v>
      </c>
      <c r="F4429" s="11" t="s">
        <v>17</v>
      </c>
      <c r="G4429" s="11" t="s">
        <v>17</v>
      </c>
      <c r="H4429" s="11" t="s">
        <v>17</v>
      </c>
      <c r="I4429" s="11" t="s">
        <v>17</v>
      </c>
      <c r="J4429" s="11" t="s">
        <v>17</v>
      </c>
      <c r="K4429" s="11" t="s">
        <v>4784</v>
      </c>
      <c r="L4429" s="11" t="s">
        <v>4785</v>
      </c>
    </row>
    <row r="4430" ht="76.5" spans="1:12">
      <c r="A4430" s="7">
        <v>4428</v>
      </c>
      <c r="B4430" s="11" t="s">
        <v>15423</v>
      </c>
      <c r="C4430" s="11" t="s">
        <v>15420</v>
      </c>
      <c r="D4430" s="11" t="s">
        <v>15421</v>
      </c>
      <c r="E4430" s="11" t="s">
        <v>15416</v>
      </c>
      <c r="F4430" s="11" t="s">
        <v>17</v>
      </c>
      <c r="G4430" s="11" t="s">
        <v>17</v>
      </c>
      <c r="H4430" s="11" t="s">
        <v>17</v>
      </c>
      <c r="I4430" s="11" t="s">
        <v>17</v>
      </c>
      <c r="J4430" s="11" t="s">
        <v>17</v>
      </c>
      <c r="K4430" s="11" t="s">
        <v>4784</v>
      </c>
      <c r="L4430" s="11" t="s">
        <v>4785</v>
      </c>
    </row>
    <row r="4431" ht="76.5" spans="1:12">
      <c r="A4431" s="7">
        <v>4429</v>
      </c>
      <c r="B4431" s="11" t="s">
        <v>15424</v>
      </c>
      <c r="C4431" s="11" t="s">
        <v>15420</v>
      </c>
      <c r="D4431" s="11" t="s">
        <v>15421</v>
      </c>
      <c r="E4431" s="11" t="s">
        <v>15212</v>
      </c>
      <c r="F4431" s="11" t="s">
        <v>17</v>
      </c>
      <c r="G4431" s="11" t="s">
        <v>17</v>
      </c>
      <c r="H4431" s="11" t="s">
        <v>17</v>
      </c>
      <c r="I4431" s="11" t="s">
        <v>17</v>
      </c>
      <c r="J4431" s="11" t="s">
        <v>17</v>
      </c>
      <c r="K4431" s="11" t="s">
        <v>4784</v>
      </c>
      <c r="L4431" s="11" t="s">
        <v>4785</v>
      </c>
    </row>
    <row r="4432" ht="76.5" spans="1:12">
      <c r="A4432" s="7">
        <v>4430</v>
      </c>
      <c r="B4432" s="11" t="s">
        <v>15425</v>
      </c>
      <c r="C4432" s="11" t="s">
        <v>15420</v>
      </c>
      <c r="D4432" s="11" t="s">
        <v>15421</v>
      </c>
      <c r="E4432" s="11" t="s">
        <v>15267</v>
      </c>
      <c r="F4432" s="11" t="s">
        <v>17</v>
      </c>
      <c r="G4432" s="11" t="s">
        <v>17</v>
      </c>
      <c r="H4432" s="11" t="s">
        <v>17</v>
      </c>
      <c r="I4432" s="11" t="s">
        <v>17</v>
      </c>
      <c r="J4432" s="11" t="s">
        <v>17</v>
      </c>
      <c r="K4432" s="11" t="s">
        <v>4784</v>
      </c>
      <c r="L4432" s="11" t="s">
        <v>4785</v>
      </c>
    </row>
    <row r="4433" ht="63.75" spans="1:12">
      <c r="A4433" s="7">
        <v>4431</v>
      </c>
      <c r="B4433" s="11" t="s">
        <v>15426</v>
      </c>
      <c r="C4433" s="11" t="s">
        <v>15427</v>
      </c>
      <c r="D4433" s="11" t="s">
        <v>15428</v>
      </c>
      <c r="E4433" s="11" t="s">
        <v>15429</v>
      </c>
      <c r="F4433" s="11" t="s">
        <v>17</v>
      </c>
      <c r="G4433" s="11" t="s">
        <v>17</v>
      </c>
      <c r="H4433" s="11" t="s">
        <v>17</v>
      </c>
      <c r="I4433" s="11" t="s">
        <v>17</v>
      </c>
      <c r="J4433" s="11" t="s">
        <v>17</v>
      </c>
      <c r="K4433" s="11" t="s">
        <v>4784</v>
      </c>
      <c r="L4433" s="11" t="s">
        <v>4785</v>
      </c>
    </row>
    <row r="4434" ht="63.75" spans="1:12">
      <c r="A4434" s="7">
        <v>4432</v>
      </c>
      <c r="B4434" s="11" t="s">
        <v>15430</v>
      </c>
      <c r="C4434" s="11" t="s">
        <v>15427</v>
      </c>
      <c r="D4434" s="11" t="s">
        <v>15428</v>
      </c>
      <c r="E4434" s="11" t="s">
        <v>15431</v>
      </c>
      <c r="F4434" s="11" t="s">
        <v>17</v>
      </c>
      <c r="G4434" s="11" t="s">
        <v>17</v>
      </c>
      <c r="H4434" s="11" t="s">
        <v>17</v>
      </c>
      <c r="I4434" s="11" t="s">
        <v>17</v>
      </c>
      <c r="J4434" s="11" t="s">
        <v>17</v>
      </c>
      <c r="K4434" s="11" t="s">
        <v>4784</v>
      </c>
      <c r="L4434" s="11" t="s">
        <v>4785</v>
      </c>
    </row>
    <row r="4435" ht="63.75" spans="1:12">
      <c r="A4435" s="7">
        <v>4433</v>
      </c>
      <c r="B4435" s="11" t="s">
        <v>15432</v>
      </c>
      <c r="C4435" s="11" t="s">
        <v>15427</v>
      </c>
      <c r="D4435" s="11" t="s">
        <v>15428</v>
      </c>
      <c r="E4435" s="11" t="s">
        <v>15433</v>
      </c>
      <c r="F4435" s="11" t="s">
        <v>17</v>
      </c>
      <c r="G4435" s="11" t="s">
        <v>17</v>
      </c>
      <c r="H4435" s="11" t="s">
        <v>17</v>
      </c>
      <c r="I4435" s="11" t="s">
        <v>17</v>
      </c>
      <c r="J4435" s="11" t="s">
        <v>17</v>
      </c>
      <c r="K4435" s="11" t="s">
        <v>4784</v>
      </c>
      <c r="L4435" s="11" t="s">
        <v>4785</v>
      </c>
    </row>
    <row r="4436" ht="63.75" spans="1:12">
      <c r="A4436" s="7">
        <v>4434</v>
      </c>
      <c r="B4436" s="11" t="s">
        <v>15434</v>
      </c>
      <c r="C4436" s="11" t="s">
        <v>15427</v>
      </c>
      <c r="D4436" s="11" t="s">
        <v>15428</v>
      </c>
      <c r="E4436" s="11" t="s">
        <v>15435</v>
      </c>
      <c r="F4436" s="11" t="s">
        <v>17</v>
      </c>
      <c r="G4436" s="11" t="s">
        <v>17</v>
      </c>
      <c r="H4436" s="11" t="s">
        <v>17</v>
      </c>
      <c r="I4436" s="11" t="s">
        <v>17</v>
      </c>
      <c r="J4436" s="11" t="s">
        <v>17</v>
      </c>
      <c r="K4436" s="11" t="s">
        <v>4784</v>
      </c>
      <c r="L4436" s="11" t="s">
        <v>4785</v>
      </c>
    </row>
    <row r="4437" ht="63.75" spans="1:12">
      <c r="A4437" s="7">
        <v>4435</v>
      </c>
      <c r="B4437" s="11" t="s">
        <v>15436</v>
      </c>
      <c r="C4437" s="11" t="s">
        <v>15427</v>
      </c>
      <c r="D4437" s="11" t="s">
        <v>15428</v>
      </c>
      <c r="E4437" s="11" t="s">
        <v>15437</v>
      </c>
      <c r="F4437" s="11" t="s">
        <v>17</v>
      </c>
      <c r="G4437" s="11" t="s">
        <v>17</v>
      </c>
      <c r="H4437" s="11" t="s">
        <v>17</v>
      </c>
      <c r="I4437" s="11" t="s">
        <v>17</v>
      </c>
      <c r="J4437" s="11" t="s">
        <v>17</v>
      </c>
      <c r="K4437" s="11" t="s">
        <v>4784</v>
      </c>
      <c r="L4437" s="11" t="s">
        <v>4785</v>
      </c>
    </row>
    <row r="4438" ht="89.25" spans="1:12">
      <c r="A4438" s="7">
        <v>4436</v>
      </c>
      <c r="B4438" s="11" t="s">
        <v>15438</v>
      </c>
      <c r="C4438" s="11" t="s">
        <v>15439</v>
      </c>
      <c r="D4438" s="11" t="s">
        <v>15440</v>
      </c>
      <c r="E4438" s="11" t="s">
        <v>15207</v>
      </c>
      <c r="F4438" s="11" t="s">
        <v>17</v>
      </c>
      <c r="G4438" s="11" t="s">
        <v>17</v>
      </c>
      <c r="H4438" s="11" t="s">
        <v>17</v>
      </c>
      <c r="I4438" s="11" t="s">
        <v>17</v>
      </c>
      <c r="J4438" s="11" t="s">
        <v>17</v>
      </c>
      <c r="K4438" s="11" t="s">
        <v>4784</v>
      </c>
      <c r="L4438" s="11" t="s">
        <v>4785</v>
      </c>
    </row>
    <row r="4439" ht="89.25" spans="1:12">
      <c r="A4439" s="7">
        <v>4437</v>
      </c>
      <c r="B4439" s="11" t="s">
        <v>15441</v>
      </c>
      <c r="C4439" s="11" t="s">
        <v>15439</v>
      </c>
      <c r="D4439" s="11" t="s">
        <v>15440</v>
      </c>
      <c r="E4439" s="11" t="s">
        <v>15442</v>
      </c>
      <c r="F4439" s="11" t="s">
        <v>17</v>
      </c>
      <c r="G4439" s="11" t="s">
        <v>17</v>
      </c>
      <c r="H4439" s="11" t="s">
        <v>17</v>
      </c>
      <c r="I4439" s="11" t="s">
        <v>17</v>
      </c>
      <c r="J4439" s="11" t="s">
        <v>17</v>
      </c>
      <c r="K4439" s="11" t="s">
        <v>4784</v>
      </c>
      <c r="L4439" s="11" t="s">
        <v>4785</v>
      </c>
    </row>
    <row r="4440" ht="89.25" spans="1:12">
      <c r="A4440" s="7">
        <v>4438</v>
      </c>
      <c r="B4440" s="11" t="s">
        <v>15443</v>
      </c>
      <c r="C4440" s="11" t="s">
        <v>15439</v>
      </c>
      <c r="D4440" s="11" t="s">
        <v>15440</v>
      </c>
      <c r="E4440" s="11" t="s">
        <v>15444</v>
      </c>
      <c r="F4440" s="11" t="s">
        <v>17</v>
      </c>
      <c r="G4440" s="11" t="s">
        <v>17</v>
      </c>
      <c r="H4440" s="11" t="s">
        <v>17</v>
      </c>
      <c r="I4440" s="11" t="s">
        <v>17</v>
      </c>
      <c r="J4440" s="11" t="s">
        <v>17</v>
      </c>
      <c r="K4440" s="11" t="s">
        <v>4784</v>
      </c>
      <c r="L4440" s="11" t="s">
        <v>4785</v>
      </c>
    </row>
    <row r="4441" ht="89.25" spans="1:12">
      <c r="A4441" s="7">
        <v>4439</v>
      </c>
      <c r="B4441" s="11" t="s">
        <v>15445</v>
      </c>
      <c r="C4441" s="11" t="s">
        <v>15439</v>
      </c>
      <c r="D4441" s="11" t="s">
        <v>15440</v>
      </c>
      <c r="E4441" s="11" t="s">
        <v>15446</v>
      </c>
      <c r="F4441" s="11" t="s">
        <v>17</v>
      </c>
      <c r="G4441" s="11" t="s">
        <v>17</v>
      </c>
      <c r="H4441" s="11" t="s">
        <v>17</v>
      </c>
      <c r="I4441" s="11" t="s">
        <v>17</v>
      </c>
      <c r="J4441" s="11" t="s">
        <v>17</v>
      </c>
      <c r="K4441" s="11" t="s">
        <v>4784</v>
      </c>
      <c r="L4441" s="11" t="s">
        <v>4785</v>
      </c>
    </row>
    <row r="4442" ht="89.25" spans="1:12">
      <c r="A4442" s="7">
        <v>4440</v>
      </c>
      <c r="B4442" s="11" t="s">
        <v>15447</v>
      </c>
      <c r="C4442" s="11" t="s">
        <v>15439</v>
      </c>
      <c r="D4442" s="11" t="s">
        <v>15440</v>
      </c>
      <c r="E4442" s="11" t="s">
        <v>15448</v>
      </c>
      <c r="F4442" s="11" t="s">
        <v>17</v>
      </c>
      <c r="G4442" s="11" t="s">
        <v>17</v>
      </c>
      <c r="H4442" s="11" t="s">
        <v>17</v>
      </c>
      <c r="I4442" s="11" t="s">
        <v>17</v>
      </c>
      <c r="J4442" s="11" t="s">
        <v>17</v>
      </c>
      <c r="K4442" s="11" t="s">
        <v>4784</v>
      </c>
      <c r="L4442" s="11" t="s">
        <v>4785</v>
      </c>
    </row>
    <row r="4443" ht="89.25" spans="1:12">
      <c r="A4443" s="7">
        <v>4441</v>
      </c>
      <c r="B4443" s="11" t="s">
        <v>15449</v>
      </c>
      <c r="C4443" s="11" t="s">
        <v>15450</v>
      </c>
      <c r="D4443" s="11" t="s">
        <v>15451</v>
      </c>
      <c r="E4443" s="11" t="s">
        <v>15452</v>
      </c>
      <c r="F4443" s="11" t="s">
        <v>17</v>
      </c>
      <c r="G4443" s="11" t="s">
        <v>17</v>
      </c>
      <c r="H4443" s="11" t="s">
        <v>17</v>
      </c>
      <c r="I4443" s="11" t="s">
        <v>17</v>
      </c>
      <c r="J4443" s="11" t="s">
        <v>17</v>
      </c>
      <c r="K4443" s="11" t="s">
        <v>4784</v>
      </c>
      <c r="L4443" s="11" t="s">
        <v>4785</v>
      </c>
    </row>
    <row r="4444" ht="89.25" spans="1:12">
      <c r="A4444" s="7">
        <v>4442</v>
      </c>
      <c r="B4444" s="11" t="s">
        <v>15453</v>
      </c>
      <c r="C4444" s="11" t="s">
        <v>15450</v>
      </c>
      <c r="D4444" s="11" t="s">
        <v>15451</v>
      </c>
      <c r="E4444" s="11" t="s">
        <v>15210</v>
      </c>
      <c r="F4444" s="11" t="s">
        <v>17</v>
      </c>
      <c r="G4444" s="11" t="s">
        <v>17</v>
      </c>
      <c r="H4444" s="11" t="s">
        <v>17</v>
      </c>
      <c r="I4444" s="11" t="s">
        <v>17</v>
      </c>
      <c r="J4444" s="11" t="s">
        <v>17</v>
      </c>
      <c r="K4444" s="11" t="s">
        <v>4784</v>
      </c>
      <c r="L4444" s="11" t="s">
        <v>4785</v>
      </c>
    </row>
    <row r="4445" ht="89.25" spans="1:12">
      <c r="A4445" s="7">
        <v>4443</v>
      </c>
      <c r="B4445" s="11" t="s">
        <v>15454</v>
      </c>
      <c r="C4445" s="11" t="s">
        <v>15450</v>
      </c>
      <c r="D4445" s="11" t="s">
        <v>15451</v>
      </c>
      <c r="E4445" s="11" t="s">
        <v>4783</v>
      </c>
      <c r="F4445" s="11" t="s">
        <v>17</v>
      </c>
      <c r="G4445" s="11" t="s">
        <v>17</v>
      </c>
      <c r="H4445" s="11" t="s">
        <v>17</v>
      </c>
      <c r="I4445" s="11" t="s">
        <v>17</v>
      </c>
      <c r="J4445" s="11" t="s">
        <v>17</v>
      </c>
      <c r="K4445" s="11" t="s">
        <v>4784</v>
      </c>
      <c r="L4445" s="11" t="s">
        <v>4785</v>
      </c>
    </row>
    <row r="4446" ht="89.25" spans="1:12">
      <c r="A4446" s="7">
        <v>4444</v>
      </c>
      <c r="B4446" s="11" t="s">
        <v>15455</v>
      </c>
      <c r="C4446" s="11" t="s">
        <v>15450</v>
      </c>
      <c r="D4446" s="11" t="s">
        <v>15451</v>
      </c>
      <c r="E4446" s="11" t="s">
        <v>15259</v>
      </c>
      <c r="F4446" s="11" t="s">
        <v>17</v>
      </c>
      <c r="G4446" s="11" t="s">
        <v>17</v>
      </c>
      <c r="H4446" s="11" t="s">
        <v>17</v>
      </c>
      <c r="I4446" s="11" t="s">
        <v>17</v>
      </c>
      <c r="J4446" s="11" t="s">
        <v>17</v>
      </c>
      <c r="K4446" s="11" t="s">
        <v>4784</v>
      </c>
      <c r="L4446" s="11" t="s">
        <v>4785</v>
      </c>
    </row>
    <row r="4447" ht="89.25" spans="1:12">
      <c r="A4447" s="7">
        <v>4445</v>
      </c>
      <c r="B4447" s="11" t="s">
        <v>15456</v>
      </c>
      <c r="C4447" s="11" t="s">
        <v>15457</v>
      </c>
      <c r="D4447" s="11" t="s">
        <v>15458</v>
      </c>
      <c r="E4447" s="11" t="s">
        <v>15459</v>
      </c>
      <c r="F4447" s="11" t="s">
        <v>17</v>
      </c>
      <c r="G4447" s="11" t="s">
        <v>17</v>
      </c>
      <c r="H4447" s="11" t="s">
        <v>17</v>
      </c>
      <c r="I4447" s="11" t="s">
        <v>17</v>
      </c>
      <c r="J4447" s="11" t="s">
        <v>17</v>
      </c>
      <c r="K4447" s="11" t="s">
        <v>4784</v>
      </c>
      <c r="L4447" s="11" t="s">
        <v>4785</v>
      </c>
    </row>
    <row r="4448" ht="89.25" spans="1:12">
      <c r="A4448" s="7">
        <v>4446</v>
      </c>
      <c r="B4448" s="11" t="s">
        <v>15460</v>
      </c>
      <c r="C4448" s="11" t="s">
        <v>15457</v>
      </c>
      <c r="D4448" s="11" t="s">
        <v>15458</v>
      </c>
      <c r="E4448" s="11" t="s">
        <v>15277</v>
      </c>
      <c r="F4448" s="11" t="s">
        <v>17</v>
      </c>
      <c r="G4448" s="11" t="s">
        <v>17</v>
      </c>
      <c r="H4448" s="11" t="s">
        <v>17</v>
      </c>
      <c r="I4448" s="11" t="s">
        <v>17</v>
      </c>
      <c r="J4448" s="11" t="s">
        <v>17</v>
      </c>
      <c r="K4448" s="11" t="s">
        <v>4784</v>
      </c>
      <c r="L4448" s="11" t="s">
        <v>4785</v>
      </c>
    </row>
    <row r="4449" ht="89.25" spans="1:12">
      <c r="A4449" s="7">
        <v>4447</v>
      </c>
      <c r="B4449" s="11" t="s">
        <v>15461</v>
      </c>
      <c r="C4449" s="11" t="s">
        <v>15457</v>
      </c>
      <c r="D4449" s="11" t="s">
        <v>15458</v>
      </c>
      <c r="E4449" s="11" t="s">
        <v>15231</v>
      </c>
      <c r="F4449" s="11" t="s">
        <v>17</v>
      </c>
      <c r="G4449" s="11" t="s">
        <v>17</v>
      </c>
      <c r="H4449" s="11" t="s">
        <v>17</v>
      </c>
      <c r="I4449" s="11" t="s">
        <v>17</v>
      </c>
      <c r="J4449" s="11" t="s">
        <v>17</v>
      </c>
      <c r="K4449" s="11" t="s">
        <v>4784</v>
      </c>
      <c r="L4449" s="11" t="s">
        <v>4785</v>
      </c>
    </row>
    <row r="4450" ht="89.25" spans="1:12">
      <c r="A4450" s="7">
        <v>4448</v>
      </c>
      <c r="B4450" s="11" t="s">
        <v>15462</v>
      </c>
      <c r="C4450" s="11" t="s">
        <v>15457</v>
      </c>
      <c r="D4450" s="11" t="s">
        <v>15458</v>
      </c>
      <c r="E4450" s="11" t="s">
        <v>15222</v>
      </c>
      <c r="F4450" s="11" t="s">
        <v>17</v>
      </c>
      <c r="G4450" s="11" t="s">
        <v>17</v>
      </c>
      <c r="H4450" s="11" t="s">
        <v>17</v>
      </c>
      <c r="I4450" s="11" t="s">
        <v>17</v>
      </c>
      <c r="J4450" s="11" t="s">
        <v>17</v>
      </c>
      <c r="K4450" s="11" t="s">
        <v>4784</v>
      </c>
      <c r="L4450" s="11" t="s">
        <v>4785</v>
      </c>
    </row>
    <row r="4451" ht="89.25" spans="1:12">
      <c r="A4451" s="7">
        <v>4449</v>
      </c>
      <c r="B4451" s="11" t="s">
        <v>15463</v>
      </c>
      <c r="C4451" s="11" t="s">
        <v>15457</v>
      </c>
      <c r="D4451" s="11" t="s">
        <v>15458</v>
      </c>
      <c r="E4451" s="11" t="s">
        <v>15212</v>
      </c>
      <c r="F4451" s="11" t="s">
        <v>17</v>
      </c>
      <c r="G4451" s="11" t="s">
        <v>17</v>
      </c>
      <c r="H4451" s="11" t="s">
        <v>17</v>
      </c>
      <c r="I4451" s="11" t="s">
        <v>17</v>
      </c>
      <c r="J4451" s="11" t="s">
        <v>17</v>
      </c>
      <c r="K4451" s="11" t="s">
        <v>4784</v>
      </c>
      <c r="L4451" s="11" t="s">
        <v>4785</v>
      </c>
    </row>
    <row r="4452" ht="89.25" spans="1:12">
      <c r="A4452" s="7">
        <v>4450</v>
      </c>
      <c r="B4452" s="11" t="s">
        <v>15464</v>
      </c>
      <c r="C4452" s="11" t="s">
        <v>15465</v>
      </c>
      <c r="D4452" s="11" t="s">
        <v>15466</v>
      </c>
      <c r="E4452" s="11" t="s">
        <v>15281</v>
      </c>
      <c r="F4452" s="11" t="s">
        <v>17</v>
      </c>
      <c r="G4452" s="11" t="s">
        <v>17</v>
      </c>
      <c r="H4452" s="11" t="s">
        <v>17</v>
      </c>
      <c r="I4452" s="11" t="s">
        <v>17</v>
      </c>
      <c r="J4452" s="11" t="s">
        <v>17</v>
      </c>
      <c r="K4452" s="11" t="s">
        <v>4784</v>
      </c>
      <c r="L4452" s="11" t="s">
        <v>4785</v>
      </c>
    </row>
    <row r="4453" ht="89.25" spans="1:12">
      <c r="A4453" s="7">
        <v>4451</v>
      </c>
      <c r="B4453" s="11" t="s">
        <v>15467</v>
      </c>
      <c r="C4453" s="11" t="s">
        <v>15465</v>
      </c>
      <c r="D4453" s="11" t="s">
        <v>15466</v>
      </c>
      <c r="E4453" s="11" t="s">
        <v>15231</v>
      </c>
      <c r="F4453" s="11" t="s">
        <v>17</v>
      </c>
      <c r="G4453" s="11" t="s">
        <v>17</v>
      </c>
      <c r="H4453" s="11" t="s">
        <v>17</v>
      </c>
      <c r="I4453" s="11" t="s">
        <v>17</v>
      </c>
      <c r="J4453" s="11" t="s">
        <v>17</v>
      </c>
      <c r="K4453" s="11" t="s">
        <v>4784</v>
      </c>
      <c r="L4453" s="11" t="s">
        <v>4785</v>
      </c>
    </row>
    <row r="4454" ht="89.25" spans="1:12">
      <c r="A4454" s="7">
        <v>4452</v>
      </c>
      <c r="B4454" s="11" t="s">
        <v>15468</v>
      </c>
      <c r="C4454" s="11" t="s">
        <v>15465</v>
      </c>
      <c r="D4454" s="11" t="s">
        <v>15466</v>
      </c>
      <c r="E4454" s="11" t="s">
        <v>15469</v>
      </c>
      <c r="F4454" s="11" t="s">
        <v>17</v>
      </c>
      <c r="G4454" s="11" t="s">
        <v>17</v>
      </c>
      <c r="H4454" s="11" t="s">
        <v>17</v>
      </c>
      <c r="I4454" s="11" t="s">
        <v>17</v>
      </c>
      <c r="J4454" s="11" t="s">
        <v>17</v>
      </c>
      <c r="K4454" s="11" t="s">
        <v>4784</v>
      </c>
      <c r="L4454" s="11" t="s">
        <v>4785</v>
      </c>
    </row>
    <row r="4455" ht="89.25" spans="1:12">
      <c r="A4455" s="7">
        <v>4453</v>
      </c>
      <c r="B4455" s="11" t="s">
        <v>15470</v>
      </c>
      <c r="C4455" s="11" t="s">
        <v>15465</v>
      </c>
      <c r="D4455" s="11" t="s">
        <v>15466</v>
      </c>
      <c r="E4455" s="11" t="s">
        <v>15416</v>
      </c>
      <c r="F4455" s="11" t="s">
        <v>17</v>
      </c>
      <c r="G4455" s="11" t="s">
        <v>17</v>
      </c>
      <c r="H4455" s="11" t="s">
        <v>17</v>
      </c>
      <c r="I4455" s="11" t="s">
        <v>17</v>
      </c>
      <c r="J4455" s="11" t="s">
        <v>17</v>
      </c>
      <c r="K4455" s="11" t="s">
        <v>4784</v>
      </c>
      <c r="L4455" s="11" t="s">
        <v>4785</v>
      </c>
    </row>
    <row r="4456" ht="63.75" spans="1:12">
      <c r="A4456" s="7">
        <v>4454</v>
      </c>
      <c r="B4456" s="11" t="s">
        <v>15471</v>
      </c>
      <c r="C4456" s="11" t="s">
        <v>15472</v>
      </c>
      <c r="D4456" s="11" t="s">
        <v>15473</v>
      </c>
      <c r="E4456" s="11" t="s">
        <v>15281</v>
      </c>
      <c r="F4456" s="11" t="s">
        <v>17</v>
      </c>
      <c r="G4456" s="11" t="s">
        <v>17</v>
      </c>
      <c r="H4456" s="11" t="s">
        <v>17</v>
      </c>
      <c r="I4456" s="11" t="s">
        <v>17</v>
      </c>
      <c r="J4456" s="11" t="s">
        <v>17</v>
      </c>
      <c r="K4456" s="11" t="s">
        <v>4784</v>
      </c>
      <c r="L4456" s="11" t="s">
        <v>4785</v>
      </c>
    </row>
    <row r="4457" ht="63.75" spans="1:12">
      <c r="A4457" s="7">
        <v>4455</v>
      </c>
      <c r="B4457" s="11" t="s">
        <v>15474</v>
      </c>
      <c r="C4457" s="11" t="s">
        <v>15472</v>
      </c>
      <c r="D4457" s="11" t="s">
        <v>15473</v>
      </c>
      <c r="E4457" s="11" t="s">
        <v>15475</v>
      </c>
      <c r="F4457" s="11" t="s">
        <v>17</v>
      </c>
      <c r="G4457" s="11" t="s">
        <v>17</v>
      </c>
      <c r="H4457" s="11" t="s">
        <v>17</v>
      </c>
      <c r="I4457" s="11" t="s">
        <v>17</v>
      </c>
      <c r="J4457" s="11" t="s">
        <v>17</v>
      </c>
      <c r="K4457" s="11" t="s">
        <v>4784</v>
      </c>
      <c r="L4457" s="11" t="s">
        <v>4785</v>
      </c>
    </row>
    <row r="4458" ht="63.75" spans="1:12">
      <c r="A4458" s="7">
        <v>4456</v>
      </c>
      <c r="B4458" s="11" t="s">
        <v>15476</v>
      </c>
      <c r="C4458" s="11" t="s">
        <v>15472</v>
      </c>
      <c r="D4458" s="11" t="s">
        <v>15473</v>
      </c>
      <c r="E4458" s="11" t="s">
        <v>15477</v>
      </c>
      <c r="F4458" s="11" t="s">
        <v>17</v>
      </c>
      <c r="G4458" s="11" t="s">
        <v>17</v>
      </c>
      <c r="H4458" s="11" t="s">
        <v>17</v>
      </c>
      <c r="I4458" s="11" t="s">
        <v>17</v>
      </c>
      <c r="J4458" s="11" t="s">
        <v>17</v>
      </c>
      <c r="K4458" s="11" t="s">
        <v>4784</v>
      </c>
      <c r="L4458" s="11" t="s">
        <v>4785</v>
      </c>
    </row>
    <row r="4459" ht="63.75" spans="1:12">
      <c r="A4459" s="7">
        <v>4457</v>
      </c>
      <c r="B4459" s="11" t="s">
        <v>15478</v>
      </c>
      <c r="C4459" s="11" t="s">
        <v>15472</v>
      </c>
      <c r="D4459" s="11" t="s">
        <v>15473</v>
      </c>
      <c r="E4459" s="11" t="s">
        <v>15416</v>
      </c>
      <c r="F4459" s="11" t="s">
        <v>17</v>
      </c>
      <c r="G4459" s="11" t="s">
        <v>17</v>
      </c>
      <c r="H4459" s="11" t="s">
        <v>17</v>
      </c>
      <c r="I4459" s="11" t="s">
        <v>17</v>
      </c>
      <c r="J4459" s="11" t="s">
        <v>17</v>
      </c>
      <c r="K4459" s="11" t="s">
        <v>4784</v>
      </c>
      <c r="L4459" s="11" t="s">
        <v>4785</v>
      </c>
    </row>
    <row r="4460" ht="63.75" spans="1:12">
      <c r="A4460" s="7">
        <v>4458</v>
      </c>
      <c r="B4460" s="11" t="s">
        <v>15479</v>
      </c>
      <c r="C4460" s="11" t="s">
        <v>15472</v>
      </c>
      <c r="D4460" s="11" t="s">
        <v>15473</v>
      </c>
      <c r="E4460" s="11" t="s">
        <v>15212</v>
      </c>
      <c r="F4460" s="11" t="s">
        <v>17</v>
      </c>
      <c r="G4460" s="11" t="s">
        <v>17</v>
      </c>
      <c r="H4460" s="11" t="s">
        <v>17</v>
      </c>
      <c r="I4460" s="11" t="s">
        <v>17</v>
      </c>
      <c r="J4460" s="11" t="s">
        <v>17</v>
      </c>
      <c r="K4460" s="11" t="s">
        <v>4784</v>
      </c>
      <c r="L4460" s="11" t="s">
        <v>4785</v>
      </c>
    </row>
    <row r="4461" ht="89.25" spans="1:12">
      <c r="A4461" s="7">
        <v>4459</v>
      </c>
      <c r="B4461" s="11" t="s">
        <v>15480</v>
      </c>
      <c r="C4461" s="11" t="s">
        <v>15481</v>
      </c>
      <c r="D4461" s="11" t="s">
        <v>15482</v>
      </c>
      <c r="E4461" s="11" t="s">
        <v>15410</v>
      </c>
      <c r="F4461" s="11" t="s">
        <v>17</v>
      </c>
      <c r="G4461" s="11" t="s">
        <v>17</v>
      </c>
      <c r="H4461" s="11" t="s">
        <v>17</v>
      </c>
      <c r="I4461" s="11" t="s">
        <v>17</v>
      </c>
      <c r="J4461" s="11" t="s">
        <v>17</v>
      </c>
      <c r="K4461" s="11" t="s">
        <v>4784</v>
      </c>
      <c r="L4461" s="11" t="s">
        <v>4785</v>
      </c>
    </row>
    <row r="4462" ht="89.25" spans="1:12">
      <c r="A4462" s="7">
        <v>4460</v>
      </c>
      <c r="B4462" s="11" t="s">
        <v>15483</v>
      </c>
      <c r="C4462" s="11" t="s">
        <v>15481</v>
      </c>
      <c r="D4462" s="11" t="s">
        <v>15482</v>
      </c>
      <c r="E4462" s="11" t="s">
        <v>15484</v>
      </c>
      <c r="F4462" s="11" t="s">
        <v>17</v>
      </c>
      <c r="G4462" s="11" t="s">
        <v>17</v>
      </c>
      <c r="H4462" s="11" t="s">
        <v>17</v>
      </c>
      <c r="I4462" s="11" t="s">
        <v>17</v>
      </c>
      <c r="J4462" s="11" t="s">
        <v>17</v>
      </c>
      <c r="K4462" s="11" t="s">
        <v>4784</v>
      </c>
      <c r="L4462" s="11" t="s">
        <v>4785</v>
      </c>
    </row>
    <row r="4463" ht="89.25" spans="1:12">
      <c r="A4463" s="7">
        <v>4461</v>
      </c>
      <c r="B4463" s="11" t="s">
        <v>15485</v>
      </c>
      <c r="C4463" s="11" t="s">
        <v>15481</v>
      </c>
      <c r="D4463" s="11" t="s">
        <v>15482</v>
      </c>
      <c r="E4463" s="11" t="s">
        <v>15486</v>
      </c>
      <c r="F4463" s="11" t="s">
        <v>17</v>
      </c>
      <c r="G4463" s="11" t="s">
        <v>17</v>
      </c>
      <c r="H4463" s="11" t="s">
        <v>17</v>
      </c>
      <c r="I4463" s="11" t="s">
        <v>17</v>
      </c>
      <c r="J4463" s="11" t="s">
        <v>17</v>
      </c>
      <c r="K4463" s="11" t="s">
        <v>4784</v>
      </c>
      <c r="L4463" s="11" t="s">
        <v>4785</v>
      </c>
    </row>
    <row r="4464" ht="89.25" spans="1:12">
      <c r="A4464" s="7">
        <v>4462</v>
      </c>
      <c r="B4464" s="11" t="s">
        <v>15487</v>
      </c>
      <c r="C4464" s="11" t="s">
        <v>15481</v>
      </c>
      <c r="D4464" s="11" t="s">
        <v>15482</v>
      </c>
      <c r="E4464" s="11" t="s">
        <v>15433</v>
      </c>
      <c r="F4464" s="11" t="s">
        <v>17</v>
      </c>
      <c r="G4464" s="11" t="s">
        <v>17</v>
      </c>
      <c r="H4464" s="11" t="s">
        <v>17</v>
      </c>
      <c r="I4464" s="11" t="s">
        <v>17</v>
      </c>
      <c r="J4464" s="11" t="s">
        <v>17</v>
      </c>
      <c r="K4464" s="11" t="s">
        <v>4784</v>
      </c>
      <c r="L4464" s="11" t="s">
        <v>4785</v>
      </c>
    </row>
    <row r="4465" ht="89.25" spans="1:12">
      <c r="A4465" s="7">
        <v>4463</v>
      </c>
      <c r="B4465" s="11" t="s">
        <v>15488</v>
      </c>
      <c r="C4465" s="11" t="s">
        <v>15481</v>
      </c>
      <c r="D4465" s="11" t="s">
        <v>15482</v>
      </c>
      <c r="E4465" s="11" t="s">
        <v>15489</v>
      </c>
      <c r="F4465" s="11" t="s">
        <v>17</v>
      </c>
      <c r="G4465" s="11" t="s">
        <v>17</v>
      </c>
      <c r="H4465" s="11" t="s">
        <v>17</v>
      </c>
      <c r="I4465" s="11" t="s">
        <v>17</v>
      </c>
      <c r="J4465" s="11" t="s">
        <v>17</v>
      </c>
      <c r="K4465" s="11" t="s">
        <v>4784</v>
      </c>
      <c r="L4465" s="11" t="s">
        <v>4785</v>
      </c>
    </row>
    <row r="4466" ht="89.25" spans="1:12">
      <c r="A4466" s="7">
        <v>4464</v>
      </c>
      <c r="B4466" s="11" t="s">
        <v>15490</v>
      </c>
      <c r="C4466" s="11" t="s">
        <v>15491</v>
      </c>
      <c r="D4466" s="11" t="s">
        <v>15492</v>
      </c>
      <c r="E4466" s="11" t="s">
        <v>15259</v>
      </c>
      <c r="F4466" s="11" t="s">
        <v>17</v>
      </c>
      <c r="G4466" s="11" t="s">
        <v>17</v>
      </c>
      <c r="H4466" s="11" t="s">
        <v>17</v>
      </c>
      <c r="I4466" s="11" t="s">
        <v>17</v>
      </c>
      <c r="J4466" s="11" t="s">
        <v>15493</v>
      </c>
      <c r="K4466" s="11" t="s">
        <v>4784</v>
      </c>
      <c r="L4466" s="11" t="s">
        <v>4785</v>
      </c>
    </row>
    <row r="4467" ht="89.25" spans="1:12">
      <c r="A4467" s="7">
        <v>4465</v>
      </c>
      <c r="B4467" s="11" t="s">
        <v>15494</v>
      </c>
      <c r="C4467" s="11" t="s">
        <v>15491</v>
      </c>
      <c r="D4467" s="11" t="s">
        <v>15492</v>
      </c>
      <c r="E4467" s="11" t="s">
        <v>15495</v>
      </c>
      <c r="F4467" s="11" t="s">
        <v>17</v>
      </c>
      <c r="G4467" s="11" t="s">
        <v>17</v>
      </c>
      <c r="H4467" s="11" t="s">
        <v>17</v>
      </c>
      <c r="I4467" s="11" t="s">
        <v>17</v>
      </c>
      <c r="J4467" s="11" t="s">
        <v>15493</v>
      </c>
      <c r="K4467" s="11" t="s">
        <v>4784</v>
      </c>
      <c r="L4467" s="11" t="s">
        <v>4785</v>
      </c>
    </row>
    <row r="4468" ht="89.25" spans="1:12">
      <c r="A4468" s="7">
        <v>4466</v>
      </c>
      <c r="B4468" s="11" t="s">
        <v>15496</v>
      </c>
      <c r="C4468" s="11" t="s">
        <v>15491</v>
      </c>
      <c r="D4468" s="11" t="s">
        <v>15492</v>
      </c>
      <c r="E4468" s="11" t="s">
        <v>15497</v>
      </c>
      <c r="F4468" s="11" t="s">
        <v>17</v>
      </c>
      <c r="G4468" s="11" t="s">
        <v>17</v>
      </c>
      <c r="H4468" s="11" t="s">
        <v>17</v>
      </c>
      <c r="I4468" s="11" t="s">
        <v>17</v>
      </c>
      <c r="J4468" s="11" t="s">
        <v>15493</v>
      </c>
      <c r="K4468" s="11" t="s">
        <v>4784</v>
      </c>
      <c r="L4468" s="11" t="s">
        <v>4785</v>
      </c>
    </row>
    <row r="4469" ht="89.25" spans="1:12">
      <c r="A4469" s="7">
        <v>4467</v>
      </c>
      <c r="B4469" s="11" t="s">
        <v>15498</v>
      </c>
      <c r="C4469" s="11" t="s">
        <v>15491</v>
      </c>
      <c r="D4469" s="11" t="s">
        <v>15492</v>
      </c>
      <c r="E4469" s="11" t="s">
        <v>15416</v>
      </c>
      <c r="F4469" s="11" t="s">
        <v>17</v>
      </c>
      <c r="G4469" s="11" t="s">
        <v>17</v>
      </c>
      <c r="H4469" s="11" t="s">
        <v>17</v>
      </c>
      <c r="I4469" s="11" t="s">
        <v>17</v>
      </c>
      <c r="J4469" s="11" t="s">
        <v>15493</v>
      </c>
      <c r="K4469" s="11" t="s">
        <v>4784</v>
      </c>
      <c r="L4469" s="11" t="s">
        <v>4785</v>
      </c>
    </row>
    <row r="4470" ht="89.25" spans="1:12">
      <c r="A4470" s="7">
        <v>4468</v>
      </c>
      <c r="B4470" s="11" t="s">
        <v>15499</v>
      </c>
      <c r="C4470" s="11" t="s">
        <v>15491</v>
      </c>
      <c r="D4470" s="11" t="s">
        <v>15492</v>
      </c>
      <c r="E4470" s="11" t="s">
        <v>15212</v>
      </c>
      <c r="F4470" s="11" t="s">
        <v>17</v>
      </c>
      <c r="G4470" s="11" t="s">
        <v>17</v>
      </c>
      <c r="H4470" s="11" t="s">
        <v>17</v>
      </c>
      <c r="I4470" s="11" t="s">
        <v>17</v>
      </c>
      <c r="J4470" s="11" t="s">
        <v>15493</v>
      </c>
      <c r="K4470" s="11" t="s">
        <v>4784</v>
      </c>
      <c r="L4470" s="11" t="s">
        <v>4785</v>
      </c>
    </row>
    <row r="4471" ht="89.25" spans="1:12">
      <c r="A4471" s="7">
        <v>4469</v>
      </c>
      <c r="B4471" s="11" t="s">
        <v>15500</v>
      </c>
      <c r="C4471" s="11" t="s">
        <v>2564</v>
      </c>
      <c r="D4471" s="11" t="s">
        <v>2565</v>
      </c>
      <c r="E4471" s="11" t="s">
        <v>15501</v>
      </c>
      <c r="F4471" s="11" t="s">
        <v>17</v>
      </c>
      <c r="G4471" s="11" t="s">
        <v>17</v>
      </c>
      <c r="H4471" s="11" t="s">
        <v>17</v>
      </c>
      <c r="I4471" s="11" t="s">
        <v>17</v>
      </c>
      <c r="J4471" s="11" t="s">
        <v>15493</v>
      </c>
      <c r="K4471" s="11" t="s">
        <v>4784</v>
      </c>
      <c r="L4471" s="11" t="s">
        <v>4785</v>
      </c>
    </row>
    <row r="4472" ht="89.25" spans="1:12">
      <c r="A4472" s="7">
        <v>4470</v>
      </c>
      <c r="B4472" s="11" t="s">
        <v>15502</v>
      </c>
      <c r="C4472" s="11" t="s">
        <v>2564</v>
      </c>
      <c r="D4472" s="11" t="s">
        <v>2565</v>
      </c>
      <c r="E4472" s="11" t="s">
        <v>15503</v>
      </c>
      <c r="F4472" s="11" t="s">
        <v>17</v>
      </c>
      <c r="G4472" s="11" t="s">
        <v>17</v>
      </c>
      <c r="H4472" s="11" t="s">
        <v>17</v>
      </c>
      <c r="I4472" s="11" t="s">
        <v>17</v>
      </c>
      <c r="J4472" s="11" t="s">
        <v>15493</v>
      </c>
      <c r="K4472" s="11" t="s">
        <v>4784</v>
      </c>
      <c r="L4472" s="11" t="s">
        <v>4785</v>
      </c>
    </row>
    <row r="4473" ht="89.25" spans="1:12">
      <c r="A4473" s="7">
        <v>4471</v>
      </c>
      <c r="B4473" s="11" t="s">
        <v>15504</v>
      </c>
      <c r="C4473" s="11" t="s">
        <v>2564</v>
      </c>
      <c r="D4473" s="11" t="s">
        <v>2565</v>
      </c>
      <c r="E4473" s="11" t="s">
        <v>15505</v>
      </c>
      <c r="F4473" s="11" t="s">
        <v>17</v>
      </c>
      <c r="G4473" s="11" t="s">
        <v>17</v>
      </c>
      <c r="H4473" s="11" t="s">
        <v>17</v>
      </c>
      <c r="I4473" s="11" t="s">
        <v>17</v>
      </c>
      <c r="J4473" s="11" t="s">
        <v>15493</v>
      </c>
      <c r="K4473" s="11" t="s">
        <v>4784</v>
      </c>
      <c r="L4473" s="11" t="s">
        <v>4785</v>
      </c>
    </row>
    <row r="4474" ht="89.25" spans="1:12">
      <c r="A4474" s="7">
        <v>4472</v>
      </c>
      <c r="B4474" s="11" t="s">
        <v>15506</v>
      </c>
      <c r="C4474" s="11" t="s">
        <v>2564</v>
      </c>
      <c r="D4474" s="11" t="s">
        <v>2565</v>
      </c>
      <c r="E4474" s="11" t="s">
        <v>15334</v>
      </c>
      <c r="F4474" s="11" t="s">
        <v>17</v>
      </c>
      <c r="G4474" s="11" t="s">
        <v>17</v>
      </c>
      <c r="H4474" s="11" t="s">
        <v>17</v>
      </c>
      <c r="I4474" s="11" t="s">
        <v>17</v>
      </c>
      <c r="J4474" s="11" t="s">
        <v>15493</v>
      </c>
      <c r="K4474" s="11" t="s">
        <v>4784</v>
      </c>
      <c r="L4474" s="11" t="s">
        <v>4785</v>
      </c>
    </row>
    <row r="4475" ht="89.25" spans="1:12">
      <c r="A4475" s="7">
        <v>4473</v>
      </c>
      <c r="B4475" s="11" t="s">
        <v>15507</v>
      </c>
      <c r="C4475" s="11" t="s">
        <v>2564</v>
      </c>
      <c r="D4475" s="11" t="s">
        <v>2565</v>
      </c>
      <c r="E4475" s="11" t="s">
        <v>15222</v>
      </c>
      <c r="F4475" s="11" t="s">
        <v>17</v>
      </c>
      <c r="G4475" s="11" t="s">
        <v>17</v>
      </c>
      <c r="H4475" s="11" t="s">
        <v>17</v>
      </c>
      <c r="I4475" s="11" t="s">
        <v>17</v>
      </c>
      <c r="J4475" s="11" t="s">
        <v>15493</v>
      </c>
      <c r="K4475" s="11" t="s">
        <v>4784</v>
      </c>
      <c r="L4475" s="11" t="s">
        <v>4785</v>
      </c>
    </row>
    <row r="4476" ht="51" spans="1:12">
      <c r="A4476" s="7">
        <v>4474</v>
      </c>
      <c r="B4476" s="11" t="s">
        <v>15508</v>
      </c>
      <c r="C4476" s="11" t="s">
        <v>15509</v>
      </c>
      <c r="D4476" s="11" t="s">
        <v>15510</v>
      </c>
      <c r="E4476" s="11" t="s">
        <v>15334</v>
      </c>
      <c r="F4476" s="11" t="s">
        <v>17</v>
      </c>
      <c r="G4476" s="11" t="s">
        <v>17</v>
      </c>
      <c r="H4476" s="11" t="s">
        <v>17</v>
      </c>
      <c r="I4476" s="11" t="s">
        <v>17</v>
      </c>
      <c r="J4476" s="11" t="s">
        <v>15493</v>
      </c>
      <c r="K4476" s="11" t="s">
        <v>4784</v>
      </c>
      <c r="L4476" s="11" t="s">
        <v>4785</v>
      </c>
    </row>
    <row r="4477" ht="51" spans="1:12">
      <c r="A4477" s="7">
        <v>4475</v>
      </c>
      <c r="B4477" s="11" t="s">
        <v>15511</v>
      </c>
      <c r="C4477" s="11" t="s">
        <v>15509</v>
      </c>
      <c r="D4477" s="11" t="s">
        <v>15510</v>
      </c>
      <c r="E4477" s="11" t="s">
        <v>15512</v>
      </c>
      <c r="F4477" s="11" t="s">
        <v>17</v>
      </c>
      <c r="G4477" s="11" t="s">
        <v>17</v>
      </c>
      <c r="H4477" s="11" t="s">
        <v>17</v>
      </c>
      <c r="I4477" s="11" t="s">
        <v>17</v>
      </c>
      <c r="J4477" s="11" t="s">
        <v>15493</v>
      </c>
      <c r="K4477" s="11" t="s">
        <v>4784</v>
      </c>
      <c r="L4477" s="11" t="s">
        <v>4785</v>
      </c>
    </row>
    <row r="4478" ht="51" spans="1:12">
      <c r="A4478" s="7">
        <v>4476</v>
      </c>
      <c r="B4478" s="11" t="s">
        <v>15513</v>
      </c>
      <c r="C4478" s="11" t="s">
        <v>15509</v>
      </c>
      <c r="D4478" s="11" t="s">
        <v>15510</v>
      </c>
      <c r="E4478" s="11" t="s">
        <v>15514</v>
      </c>
      <c r="F4478" s="11" t="s">
        <v>17</v>
      </c>
      <c r="G4478" s="11" t="s">
        <v>17</v>
      </c>
      <c r="H4478" s="11" t="s">
        <v>17</v>
      </c>
      <c r="I4478" s="11" t="s">
        <v>17</v>
      </c>
      <c r="J4478" s="11" t="s">
        <v>15493</v>
      </c>
      <c r="K4478" s="11" t="s">
        <v>4784</v>
      </c>
      <c r="L4478" s="11" t="s">
        <v>4785</v>
      </c>
    </row>
    <row r="4479" ht="51" spans="1:12">
      <c r="A4479" s="7">
        <v>4477</v>
      </c>
      <c r="B4479" s="11" t="s">
        <v>15515</v>
      </c>
      <c r="C4479" s="11" t="s">
        <v>15509</v>
      </c>
      <c r="D4479" s="11" t="s">
        <v>15510</v>
      </c>
      <c r="E4479" s="11" t="s">
        <v>15367</v>
      </c>
      <c r="F4479" s="11" t="s">
        <v>17</v>
      </c>
      <c r="G4479" s="11" t="s">
        <v>17</v>
      </c>
      <c r="H4479" s="11" t="s">
        <v>17</v>
      </c>
      <c r="I4479" s="11" t="s">
        <v>17</v>
      </c>
      <c r="J4479" s="11" t="s">
        <v>15493</v>
      </c>
      <c r="K4479" s="11" t="s">
        <v>4784</v>
      </c>
      <c r="L4479" s="11" t="s">
        <v>4785</v>
      </c>
    </row>
    <row r="4480" ht="51" spans="1:12">
      <c r="A4480" s="7">
        <v>4478</v>
      </c>
      <c r="B4480" s="11" t="s">
        <v>15516</v>
      </c>
      <c r="C4480" s="11" t="s">
        <v>15509</v>
      </c>
      <c r="D4480" s="11" t="s">
        <v>15510</v>
      </c>
      <c r="E4480" s="11" t="s">
        <v>15517</v>
      </c>
      <c r="F4480" s="11" t="s">
        <v>17</v>
      </c>
      <c r="G4480" s="11" t="s">
        <v>17</v>
      </c>
      <c r="H4480" s="11" t="s">
        <v>17</v>
      </c>
      <c r="I4480" s="11" t="s">
        <v>17</v>
      </c>
      <c r="J4480" s="11" t="s">
        <v>15493</v>
      </c>
      <c r="K4480" s="11" t="s">
        <v>4784</v>
      </c>
      <c r="L4480" s="11" t="s">
        <v>4785</v>
      </c>
    </row>
    <row r="4481" ht="76.5" spans="1:12">
      <c r="A4481" s="7">
        <v>4479</v>
      </c>
      <c r="B4481" s="11" t="s">
        <v>15518</v>
      </c>
      <c r="C4481" s="11" t="s">
        <v>15519</v>
      </c>
      <c r="D4481" s="11" t="s">
        <v>15520</v>
      </c>
      <c r="E4481" s="11" t="s">
        <v>15521</v>
      </c>
      <c r="F4481" s="11" t="s">
        <v>17</v>
      </c>
      <c r="G4481" s="11" t="s">
        <v>17</v>
      </c>
      <c r="H4481" s="11" t="s">
        <v>17</v>
      </c>
      <c r="I4481" s="11" t="s">
        <v>17</v>
      </c>
      <c r="J4481" s="11" t="s">
        <v>15493</v>
      </c>
      <c r="K4481" s="11" t="s">
        <v>4784</v>
      </c>
      <c r="L4481" s="11" t="s">
        <v>4785</v>
      </c>
    </row>
    <row r="4482" ht="76.5" spans="1:12">
      <c r="A4482" s="7">
        <v>4480</v>
      </c>
      <c r="B4482" s="11" t="s">
        <v>15522</v>
      </c>
      <c r="C4482" s="11" t="s">
        <v>15519</v>
      </c>
      <c r="D4482" s="11" t="s">
        <v>15520</v>
      </c>
      <c r="E4482" s="11" t="s">
        <v>15523</v>
      </c>
      <c r="F4482" s="11" t="s">
        <v>17</v>
      </c>
      <c r="G4482" s="11" t="s">
        <v>17</v>
      </c>
      <c r="H4482" s="11" t="s">
        <v>17</v>
      </c>
      <c r="I4482" s="11" t="s">
        <v>17</v>
      </c>
      <c r="J4482" s="11" t="s">
        <v>15493</v>
      </c>
      <c r="K4482" s="11" t="s">
        <v>4784</v>
      </c>
      <c r="L4482" s="11" t="s">
        <v>4785</v>
      </c>
    </row>
    <row r="4483" ht="76.5" spans="1:12">
      <c r="A4483" s="7">
        <v>4481</v>
      </c>
      <c r="B4483" s="11" t="s">
        <v>15524</v>
      </c>
      <c r="C4483" s="11" t="s">
        <v>15519</v>
      </c>
      <c r="D4483" s="11" t="s">
        <v>15520</v>
      </c>
      <c r="E4483" s="11" t="s">
        <v>15525</v>
      </c>
      <c r="F4483" s="11" t="s">
        <v>17</v>
      </c>
      <c r="G4483" s="11" t="s">
        <v>17</v>
      </c>
      <c r="H4483" s="11" t="s">
        <v>17</v>
      </c>
      <c r="I4483" s="11" t="s">
        <v>17</v>
      </c>
      <c r="J4483" s="11" t="s">
        <v>15493</v>
      </c>
      <c r="K4483" s="11" t="s">
        <v>4784</v>
      </c>
      <c r="L4483" s="11" t="s">
        <v>4785</v>
      </c>
    </row>
    <row r="4484" ht="76.5" spans="1:12">
      <c r="A4484" s="7">
        <v>4482</v>
      </c>
      <c r="B4484" s="11" t="s">
        <v>15526</v>
      </c>
      <c r="C4484" s="11" t="s">
        <v>15519</v>
      </c>
      <c r="D4484" s="11" t="s">
        <v>15520</v>
      </c>
      <c r="E4484" s="11" t="s">
        <v>15212</v>
      </c>
      <c r="F4484" s="11" t="s">
        <v>17</v>
      </c>
      <c r="G4484" s="11" t="s">
        <v>17</v>
      </c>
      <c r="H4484" s="11" t="s">
        <v>17</v>
      </c>
      <c r="I4484" s="11" t="s">
        <v>17</v>
      </c>
      <c r="J4484" s="11" t="s">
        <v>15493</v>
      </c>
      <c r="K4484" s="11" t="s">
        <v>4784</v>
      </c>
      <c r="L4484" s="11" t="s">
        <v>4785</v>
      </c>
    </row>
    <row r="4485" ht="63.75" spans="1:12">
      <c r="A4485" s="7">
        <v>4483</v>
      </c>
      <c r="B4485" s="11" t="s">
        <v>15527</v>
      </c>
      <c r="C4485" s="11" t="s">
        <v>15528</v>
      </c>
      <c r="D4485" s="11" t="s">
        <v>15529</v>
      </c>
      <c r="E4485" s="11" t="s">
        <v>15530</v>
      </c>
      <c r="F4485" s="11" t="s">
        <v>17</v>
      </c>
      <c r="G4485" s="11" t="s">
        <v>17</v>
      </c>
      <c r="H4485" s="11" t="s">
        <v>17</v>
      </c>
      <c r="I4485" s="11" t="s">
        <v>17</v>
      </c>
      <c r="J4485" s="11" t="s">
        <v>17</v>
      </c>
      <c r="K4485" s="11" t="s">
        <v>4784</v>
      </c>
      <c r="L4485" s="11" t="s">
        <v>4785</v>
      </c>
    </row>
    <row r="4486" ht="63.75" spans="1:12">
      <c r="A4486" s="7">
        <v>4484</v>
      </c>
      <c r="B4486" s="11" t="s">
        <v>15531</v>
      </c>
      <c r="C4486" s="11" t="s">
        <v>15528</v>
      </c>
      <c r="D4486" s="11" t="s">
        <v>15529</v>
      </c>
      <c r="E4486" s="11" t="s">
        <v>15207</v>
      </c>
      <c r="F4486" s="11" t="s">
        <v>17</v>
      </c>
      <c r="G4486" s="11" t="s">
        <v>17</v>
      </c>
      <c r="H4486" s="11" t="s">
        <v>17</v>
      </c>
      <c r="I4486" s="11" t="s">
        <v>17</v>
      </c>
      <c r="J4486" s="11" t="s">
        <v>17</v>
      </c>
      <c r="K4486" s="11" t="s">
        <v>4784</v>
      </c>
      <c r="L4486" s="11" t="s">
        <v>4785</v>
      </c>
    </row>
    <row r="4487" ht="63.75" spans="1:12">
      <c r="A4487" s="7">
        <v>4485</v>
      </c>
      <c r="B4487" s="11" t="s">
        <v>15532</v>
      </c>
      <c r="C4487" s="11" t="s">
        <v>15528</v>
      </c>
      <c r="D4487" s="11" t="s">
        <v>15529</v>
      </c>
      <c r="E4487" s="11" t="s">
        <v>15533</v>
      </c>
      <c r="F4487" s="11" t="s">
        <v>17</v>
      </c>
      <c r="G4487" s="11" t="s">
        <v>17</v>
      </c>
      <c r="H4487" s="11" t="s">
        <v>17</v>
      </c>
      <c r="I4487" s="11" t="s">
        <v>17</v>
      </c>
      <c r="J4487" s="11" t="s">
        <v>17</v>
      </c>
      <c r="K4487" s="11" t="s">
        <v>4784</v>
      </c>
      <c r="L4487" s="11" t="s">
        <v>4785</v>
      </c>
    </row>
    <row r="4488" ht="63.75" spans="1:12">
      <c r="A4488" s="7">
        <v>4486</v>
      </c>
      <c r="B4488" s="11" t="s">
        <v>15534</v>
      </c>
      <c r="C4488" s="11" t="s">
        <v>15528</v>
      </c>
      <c r="D4488" s="11" t="s">
        <v>15529</v>
      </c>
      <c r="E4488" s="11" t="s">
        <v>15535</v>
      </c>
      <c r="F4488" s="11" t="s">
        <v>17</v>
      </c>
      <c r="G4488" s="11" t="s">
        <v>17</v>
      </c>
      <c r="H4488" s="11" t="s">
        <v>17</v>
      </c>
      <c r="I4488" s="11" t="s">
        <v>17</v>
      </c>
      <c r="J4488" s="11" t="s">
        <v>17</v>
      </c>
      <c r="K4488" s="11" t="s">
        <v>4784</v>
      </c>
      <c r="L4488" s="11" t="s">
        <v>4785</v>
      </c>
    </row>
    <row r="4489" ht="63.75" spans="1:12">
      <c r="A4489" s="7">
        <v>4487</v>
      </c>
      <c r="B4489" s="11" t="s">
        <v>15536</v>
      </c>
      <c r="C4489" s="11" t="s">
        <v>15528</v>
      </c>
      <c r="D4489" s="11" t="s">
        <v>15529</v>
      </c>
      <c r="E4489" s="11" t="s">
        <v>15537</v>
      </c>
      <c r="F4489" s="11" t="s">
        <v>17</v>
      </c>
      <c r="G4489" s="11" t="s">
        <v>17</v>
      </c>
      <c r="H4489" s="11" t="s">
        <v>17</v>
      </c>
      <c r="I4489" s="11" t="s">
        <v>17</v>
      </c>
      <c r="J4489" s="11" t="s">
        <v>17</v>
      </c>
      <c r="K4489" s="11" t="s">
        <v>4784</v>
      </c>
      <c r="L4489" s="11" t="s">
        <v>4785</v>
      </c>
    </row>
    <row r="4490" ht="89.25" spans="1:12">
      <c r="A4490" s="7">
        <v>4488</v>
      </c>
      <c r="B4490" s="11" t="s">
        <v>15538</v>
      </c>
      <c r="C4490" s="11" t="s">
        <v>15539</v>
      </c>
      <c r="D4490" s="11" t="s">
        <v>15540</v>
      </c>
      <c r="E4490" s="11" t="s">
        <v>15541</v>
      </c>
      <c r="F4490" s="11" t="s">
        <v>17</v>
      </c>
      <c r="G4490" s="11" t="s">
        <v>17</v>
      </c>
      <c r="H4490" s="11" t="s">
        <v>17</v>
      </c>
      <c r="I4490" s="11" t="s">
        <v>17</v>
      </c>
      <c r="J4490" s="11" t="s">
        <v>17</v>
      </c>
      <c r="K4490" s="11" t="s">
        <v>4784</v>
      </c>
      <c r="L4490" s="11" t="s">
        <v>4785</v>
      </c>
    </row>
    <row r="4491" ht="89.25" spans="1:12">
      <c r="A4491" s="7">
        <v>4489</v>
      </c>
      <c r="B4491" s="11" t="s">
        <v>15542</v>
      </c>
      <c r="C4491" s="11" t="s">
        <v>15539</v>
      </c>
      <c r="D4491" s="11" t="s">
        <v>15540</v>
      </c>
      <c r="E4491" s="11" t="s">
        <v>15543</v>
      </c>
      <c r="F4491" s="11" t="s">
        <v>17</v>
      </c>
      <c r="G4491" s="11" t="s">
        <v>17</v>
      </c>
      <c r="H4491" s="11" t="s">
        <v>17</v>
      </c>
      <c r="I4491" s="11" t="s">
        <v>17</v>
      </c>
      <c r="J4491" s="11" t="s">
        <v>17</v>
      </c>
      <c r="K4491" s="11" t="s">
        <v>4784</v>
      </c>
      <c r="L4491" s="11" t="s">
        <v>4785</v>
      </c>
    </row>
    <row r="4492" ht="89.25" spans="1:12">
      <c r="A4492" s="7">
        <v>4490</v>
      </c>
      <c r="B4492" s="11" t="s">
        <v>15544</v>
      </c>
      <c r="C4492" s="11" t="s">
        <v>15539</v>
      </c>
      <c r="D4492" s="11" t="s">
        <v>15540</v>
      </c>
      <c r="E4492" s="11" t="s">
        <v>15545</v>
      </c>
      <c r="F4492" s="11" t="s">
        <v>17</v>
      </c>
      <c r="G4492" s="11" t="s">
        <v>17</v>
      </c>
      <c r="H4492" s="11" t="s">
        <v>17</v>
      </c>
      <c r="I4492" s="11" t="s">
        <v>17</v>
      </c>
      <c r="J4492" s="11" t="s">
        <v>17</v>
      </c>
      <c r="K4492" s="11" t="s">
        <v>4784</v>
      </c>
      <c r="L4492" s="11" t="s">
        <v>4785</v>
      </c>
    </row>
    <row r="4493" ht="89.25" spans="1:12">
      <c r="A4493" s="7">
        <v>4491</v>
      </c>
      <c r="B4493" s="11" t="s">
        <v>15546</v>
      </c>
      <c r="C4493" s="11" t="s">
        <v>15547</v>
      </c>
      <c r="D4493" s="11" t="s">
        <v>15548</v>
      </c>
      <c r="E4493" s="11" t="s">
        <v>15245</v>
      </c>
      <c r="F4493" s="11" t="s">
        <v>17</v>
      </c>
      <c r="G4493" s="11" t="s">
        <v>17</v>
      </c>
      <c r="H4493" s="11" t="s">
        <v>17</v>
      </c>
      <c r="I4493" s="11" t="s">
        <v>17</v>
      </c>
      <c r="J4493" s="11" t="s">
        <v>17</v>
      </c>
      <c r="K4493" s="11" t="s">
        <v>4784</v>
      </c>
      <c r="L4493" s="11" t="s">
        <v>4785</v>
      </c>
    </row>
    <row r="4494" ht="89.25" spans="1:12">
      <c r="A4494" s="7">
        <v>4492</v>
      </c>
      <c r="B4494" s="11" t="s">
        <v>15549</v>
      </c>
      <c r="C4494" s="11" t="s">
        <v>15547</v>
      </c>
      <c r="D4494" s="11" t="s">
        <v>15548</v>
      </c>
      <c r="E4494" s="11" t="s">
        <v>15222</v>
      </c>
      <c r="F4494" s="11" t="s">
        <v>17</v>
      </c>
      <c r="G4494" s="11" t="s">
        <v>17</v>
      </c>
      <c r="H4494" s="11" t="s">
        <v>17</v>
      </c>
      <c r="I4494" s="11" t="s">
        <v>17</v>
      </c>
      <c r="J4494" s="11" t="s">
        <v>17</v>
      </c>
      <c r="K4494" s="11" t="s">
        <v>4784</v>
      </c>
      <c r="L4494" s="11" t="s">
        <v>4785</v>
      </c>
    </row>
    <row r="4495" ht="89.25" spans="1:12">
      <c r="A4495" s="7">
        <v>4493</v>
      </c>
      <c r="B4495" s="11" t="s">
        <v>15550</v>
      </c>
      <c r="C4495" s="11" t="s">
        <v>15547</v>
      </c>
      <c r="D4495" s="11" t="s">
        <v>15548</v>
      </c>
      <c r="E4495" s="11" t="s">
        <v>15551</v>
      </c>
      <c r="F4495" s="11" t="s">
        <v>17</v>
      </c>
      <c r="G4495" s="11" t="s">
        <v>17</v>
      </c>
      <c r="H4495" s="11" t="s">
        <v>17</v>
      </c>
      <c r="I4495" s="11" t="s">
        <v>17</v>
      </c>
      <c r="J4495" s="11" t="s">
        <v>17</v>
      </c>
      <c r="K4495" s="11" t="s">
        <v>4784</v>
      </c>
      <c r="L4495" s="11" t="s">
        <v>4785</v>
      </c>
    </row>
    <row r="4496" ht="89.25" spans="1:12">
      <c r="A4496" s="7">
        <v>4494</v>
      </c>
      <c r="B4496" s="11" t="s">
        <v>15552</v>
      </c>
      <c r="C4496" s="11" t="s">
        <v>15547</v>
      </c>
      <c r="D4496" s="11" t="s">
        <v>15548</v>
      </c>
      <c r="E4496" s="11" t="s">
        <v>15355</v>
      </c>
      <c r="F4496" s="11" t="s">
        <v>17</v>
      </c>
      <c r="G4496" s="11" t="s">
        <v>17</v>
      </c>
      <c r="H4496" s="11" t="s">
        <v>17</v>
      </c>
      <c r="I4496" s="11" t="s">
        <v>17</v>
      </c>
      <c r="J4496" s="11" t="s">
        <v>17</v>
      </c>
      <c r="K4496" s="11" t="s">
        <v>4784</v>
      </c>
      <c r="L4496" s="11" t="s">
        <v>4785</v>
      </c>
    </row>
    <row r="4497" ht="89.25" spans="1:12">
      <c r="A4497" s="7">
        <v>4495</v>
      </c>
      <c r="B4497" s="11" t="s">
        <v>15553</v>
      </c>
      <c r="C4497" s="11" t="s">
        <v>15547</v>
      </c>
      <c r="D4497" s="11" t="s">
        <v>15548</v>
      </c>
      <c r="E4497" s="11" t="s">
        <v>15311</v>
      </c>
      <c r="F4497" s="11" t="s">
        <v>17</v>
      </c>
      <c r="G4497" s="11" t="s">
        <v>17</v>
      </c>
      <c r="H4497" s="11" t="s">
        <v>17</v>
      </c>
      <c r="I4497" s="11" t="s">
        <v>17</v>
      </c>
      <c r="J4497" s="11" t="s">
        <v>17</v>
      </c>
      <c r="K4497" s="11" t="s">
        <v>4784</v>
      </c>
      <c r="L4497" s="11" t="s">
        <v>4785</v>
      </c>
    </row>
    <row r="4498" ht="76.5" spans="1:12">
      <c r="A4498" s="7">
        <v>4496</v>
      </c>
      <c r="B4498" s="11" t="s">
        <v>15554</v>
      </c>
      <c r="C4498" s="11" t="s">
        <v>15555</v>
      </c>
      <c r="D4498" s="11" t="s">
        <v>15556</v>
      </c>
      <c r="E4498" s="11" t="s">
        <v>15259</v>
      </c>
      <c r="F4498" s="11" t="s">
        <v>17</v>
      </c>
      <c r="G4498" s="11" t="s">
        <v>17</v>
      </c>
      <c r="H4498" s="11" t="s">
        <v>17</v>
      </c>
      <c r="I4498" s="11" t="s">
        <v>17</v>
      </c>
      <c r="J4498" s="11" t="s">
        <v>17</v>
      </c>
      <c r="K4498" s="11" t="s">
        <v>4784</v>
      </c>
      <c r="L4498" s="11" t="s">
        <v>4785</v>
      </c>
    </row>
    <row r="4499" ht="76.5" spans="1:12">
      <c r="A4499" s="7">
        <v>4497</v>
      </c>
      <c r="B4499" s="11" t="s">
        <v>15557</v>
      </c>
      <c r="C4499" s="11" t="s">
        <v>15555</v>
      </c>
      <c r="D4499" s="11" t="s">
        <v>15556</v>
      </c>
      <c r="E4499" s="11" t="s">
        <v>15365</v>
      </c>
      <c r="F4499" s="11" t="s">
        <v>17</v>
      </c>
      <c r="G4499" s="11" t="s">
        <v>17</v>
      </c>
      <c r="H4499" s="11" t="s">
        <v>17</v>
      </c>
      <c r="I4499" s="11" t="s">
        <v>17</v>
      </c>
      <c r="J4499" s="11" t="s">
        <v>17</v>
      </c>
      <c r="K4499" s="11" t="s">
        <v>4784</v>
      </c>
      <c r="L4499" s="11" t="s">
        <v>4785</v>
      </c>
    </row>
    <row r="4500" ht="76.5" spans="1:12">
      <c r="A4500" s="7">
        <v>4498</v>
      </c>
      <c r="B4500" s="11" t="s">
        <v>15558</v>
      </c>
      <c r="C4500" s="11" t="s">
        <v>15555</v>
      </c>
      <c r="D4500" s="11" t="s">
        <v>15556</v>
      </c>
      <c r="E4500" s="11" t="s">
        <v>15416</v>
      </c>
      <c r="F4500" s="11" t="s">
        <v>17</v>
      </c>
      <c r="G4500" s="11" t="s">
        <v>17</v>
      </c>
      <c r="H4500" s="11" t="s">
        <v>17</v>
      </c>
      <c r="I4500" s="11" t="s">
        <v>17</v>
      </c>
      <c r="J4500" s="11" t="s">
        <v>17</v>
      </c>
      <c r="K4500" s="11" t="s">
        <v>4784</v>
      </c>
      <c r="L4500" s="11" t="s">
        <v>4785</v>
      </c>
    </row>
    <row r="4501" ht="76.5" spans="1:12">
      <c r="A4501" s="7">
        <v>4499</v>
      </c>
      <c r="B4501" s="11" t="s">
        <v>15559</v>
      </c>
      <c r="C4501" s="11" t="s">
        <v>15555</v>
      </c>
      <c r="D4501" s="11" t="s">
        <v>15556</v>
      </c>
      <c r="E4501" s="11" t="s">
        <v>15212</v>
      </c>
      <c r="F4501" s="11" t="s">
        <v>17</v>
      </c>
      <c r="G4501" s="11" t="s">
        <v>17</v>
      </c>
      <c r="H4501" s="11" t="s">
        <v>17</v>
      </c>
      <c r="I4501" s="11" t="s">
        <v>17</v>
      </c>
      <c r="J4501" s="11" t="s">
        <v>17</v>
      </c>
      <c r="K4501" s="11" t="s">
        <v>4784</v>
      </c>
      <c r="L4501" s="11" t="s">
        <v>4785</v>
      </c>
    </row>
    <row r="4502" ht="76.5" spans="1:12">
      <c r="A4502" s="7">
        <v>4500</v>
      </c>
      <c r="B4502" s="11" t="s">
        <v>15560</v>
      </c>
      <c r="C4502" s="11" t="s">
        <v>15555</v>
      </c>
      <c r="D4502" s="11" t="s">
        <v>15556</v>
      </c>
      <c r="E4502" s="11" t="s">
        <v>15205</v>
      </c>
      <c r="F4502" s="11" t="s">
        <v>17</v>
      </c>
      <c r="G4502" s="11" t="s">
        <v>17</v>
      </c>
      <c r="H4502" s="11" t="s">
        <v>17</v>
      </c>
      <c r="I4502" s="11" t="s">
        <v>17</v>
      </c>
      <c r="J4502" s="11" t="s">
        <v>17</v>
      </c>
      <c r="K4502" s="11" t="s">
        <v>4784</v>
      </c>
      <c r="L4502" s="11" t="s">
        <v>4785</v>
      </c>
    </row>
    <row r="4503" ht="76.5" spans="1:12">
      <c r="A4503" s="7">
        <v>4501</v>
      </c>
      <c r="B4503" s="11" t="s">
        <v>15561</v>
      </c>
      <c r="C4503" s="11" t="s">
        <v>15562</v>
      </c>
      <c r="D4503" s="11" t="s">
        <v>15563</v>
      </c>
      <c r="E4503" s="11" t="s">
        <v>15416</v>
      </c>
      <c r="F4503" s="11" t="s">
        <v>17</v>
      </c>
      <c r="G4503" s="11" t="s">
        <v>17</v>
      </c>
      <c r="H4503" s="11" t="s">
        <v>17</v>
      </c>
      <c r="I4503" s="11" t="s">
        <v>17</v>
      </c>
      <c r="J4503" s="11" t="s">
        <v>17</v>
      </c>
      <c r="K4503" s="11" t="s">
        <v>4784</v>
      </c>
      <c r="L4503" s="11" t="s">
        <v>4785</v>
      </c>
    </row>
    <row r="4504" ht="76.5" spans="1:12">
      <c r="A4504" s="7">
        <v>4502</v>
      </c>
      <c r="B4504" s="11" t="s">
        <v>15564</v>
      </c>
      <c r="C4504" s="11" t="s">
        <v>15562</v>
      </c>
      <c r="D4504" s="11" t="s">
        <v>15563</v>
      </c>
      <c r="E4504" s="11" t="s">
        <v>15212</v>
      </c>
      <c r="F4504" s="11" t="s">
        <v>17</v>
      </c>
      <c r="G4504" s="11" t="s">
        <v>17</v>
      </c>
      <c r="H4504" s="11" t="s">
        <v>17</v>
      </c>
      <c r="I4504" s="11" t="s">
        <v>17</v>
      </c>
      <c r="J4504" s="11" t="s">
        <v>17</v>
      </c>
      <c r="K4504" s="11" t="s">
        <v>4784</v>
      </c>
      <c r="L4504" s="11" t="s">
        <v>4785</v>
      </c>
    </row>
    <row r="4505" ht="76.5" spans="1:12">
      <c r="A4505" s="7">
        <v>4503</v>
      </c>
      <c r="B4505" s="11" t="s">
        <v>15565</v>
      </c>
      <c r="C4505" s="11" t="s">
        <v>15562</v>
      </c>
      <c r="D4505" s="11" t="s">
        <v>15563</v>
      </c>
      <c r="E4505" s="11" t="s">
        <v>15267</v>
      </c>
      <c r="F4505" s="11" t="s">
        <v>17</v>
      </c>
      <c r="G4505" s="11" t="s">
        <v>17</v>
      </c>
      <c r="H4505" s="11" t="s">
        <v>17</v>
      </c>
      <c r="I4505" s="11" t="s">
        <v>17</v>
      </c>
      <c r="J4505" s="11" t="s">
        <v>17</v>
      </c>
      <c r="K4505" s="11" t="s">
        <v>4784</v>
      </c>
      <c r="L4505" s="11" t="s">
        <v>4785</v>
      </c>
    </row>
    <row r="4506" ht="76.5" spans="1:12">
      <c r="A4506" s="7">
        <v>4504</v>
      </c>
      <c r="B4506" s="11" t="s">
        <v>15566</v>
      </c>
      <c r="C4506" s="11" t="s">
        <v>15567</v>
      </c>
      <c r="D4506" s="11" t="s">
        <v>15568</v>
      </c>
      <c r="E4506" s="11" t="s">
        <v>15259</v>
      </c>
      <c r="F4506" s="11" t="s">
        <v>17</v>
      </c>
      <c r="G4506" s="11" t="s">
        <v>17</v>
      </c>
      <c r="H4506" s="11" t="s">
        <v>17</v>
      </c>
      <c r="I4506" s="11" t="s">
        <v>17</v>
      </c>
      <c r="J4506" s="11" t="s">
        <v>17</v>
      </c>
      <c r="K4506" s="11" t="s">
        <v>4784</v>
      </c>
      <c r="L4506" s="11" t="s">
        <v>4785</v>
      </c>
    </row>
    <row r="4507" ht="76.5" spans="1:12">
      <c r="A4507" s="7">
        <v>4505</v>
      </c>
      <c r="B4507" s="11" t="s">
        <v>15569</v>
      </c>
      <c r="C4507" s="11" t="s">
        <v>15567</v>
      </c>
      <c r="D4507" s="11" t="s">
        <v>15568</v>
      </c>
      <c r="E4507" s="11" t="s">
        <v>15311</v>
      </c>
      <c r="F4507" s="11" t="s">
        <v>17</v>
      </c>
      <c r="G4507" s="11" t="s">
        <v>17</v>
      </c>
      <c r="H4507" s="11" t="s">
        <v>17</v>
      </c>
      <c r="I4507" s="11" t="s">
        <v>17</v>
      </c>
      <c r="J4507" s="11" t="s">
        <v>17</v>
      </c>
      <c r="K4507" s="11" t="s">
        <v>4784</v>
      </c>
      <c r="L4507" s="11" t="s">
        <v>4785</v>
      </c>
    </row>
    <row r="4508" ht="76.5" spans="1:12">
      <c r="A4508" s="7">
        <v>4506</v>
      </c>
      <c r="B4508" s="11" t="s">
        <v>15570</v>
      </c>
      <c r="C4508" s="11" t="s">
        <v>15567</v>
      </c>
      <c r="D4508" s="11" t="s">
        <v>15568</v>
      </c>
      <c r="E4508" s="11" t="s">
        <v>15551</v>
      </c>
      <c r="F4508" s="11" t="s">
        <v>17</v>
      </c>
      <c r="G4508" s="11" t="s">
        <v>17</v>
      </c>
      <c r="H4508" s="11" t="s">
        <v>17</v>
      </c>
      <c r="I4508" s="11" t="s">
        <v>17</v>
      </c>
      <c r="J4508" s="11" t="s">
        <v>17</v>
      </c>
      <c r="K4508" s="11" t="s">
        <v>4784</v>
      </c>
      <c r="L4508" s="11" t="s">
        <v>4785</v>
      </c>
    </row>
    <row r="4509" ht="76.5" spans="1:12">
      <c r="A4509" s="7">
        <v>4507</v>
      </c>
      <c r="B4509" s="11" t="s">
        <v>15571</v>
      </c>
      <c r="C4509" s="11" t="s">
        <v>15567</v>
      </c>
      <c r="D4509" s="11" t="s">
        <v>15568</v>
      </c>
      <c r="E4509" s="11" t="s">
        <v>15416</v>
      </c>
      <c r="F4509" s="11" t="s">
        <v>17</v>
      </c>
      <c r="G4509" s="11" t="s">
        <v>17</v>
      </c>
      <c r="H4509" s="11" t="s">
        <v>17</v>
      </c>
      <c r="I4509" s="11" t="s">
        <v>17</v>
      </c>
      <c r="J4509" s="11" t="s">
        <v>17</v>
      </c>
      <c r="K4509" s="11" t="s">
        <v>4784</v>
      </c>
      <c r="L4509" s="11" t="s">
        <v>4785</v>
      </c>
    </row>
    <row r="4510" ht="76.5" spans="1:12">
      <c r="A4510" s="7">
        <v>4508</v>
      </c>
      <c r="B4510" s="11" t="s">
        <v>15572</v>
      </c>
      <c r="C4510" s="11" t="s">
        <v>15567</v>
      </c>
      <c r="D4510" s="11" t="s">
        <v>15568</v>
      </c>
      <c r="E4510" s="11" t="s">
        <v>15212</v>
      </c>
      <c r="F4510" s="11" t="s">
        <v>17</v>
      </c>
      <c r="G4510" s="11" t="s">
        <v>17</v>
      </c>
      <c r="H4510" s="11" t="s">
        <v>17</v>
      </c>
      <c r="I4510" s="11" t="s">
        <v>17</v>
      </c>
      <c r="J4510" s="11" t="s">
        <v>17</v>
      </c>
      <c r="K4510" s="11" t="s">
        <v>4784</v>
      </c>
      <c r="L4510" s="11" t="s">
        <v>4785</v>
      </c>
    </row>
    <row r="4511" ht="89.25" spans="1:12">
      <c r="A4511" s="7">
        <v>4509</v>
      </c>
      <c r="B4511" s="11" t="s">
        <v>15573</v>
      </c>
      <c r="C4511" s="11" t="s">
        <v>15574</v>
      </c>
      <c r="D4511" s="11" t="s">
        <v>15575</v>
      </c>
      <c r="E4511" s="11" t="s">
        <v>15259</v>
      </c>
      <c r="F4511" s="11" t="s">
        <v>17</v>
      </c>
      <c r="G4511" s="11" t="s">
        <v>17</v>
      </c>
      <c r="H4511" s="11" t="s">
        <v>17</v>
      </c>
      <c r="I4511" s="11" t="s">
        <v>17</v>
      </c>
      <c r="J4511" s="11" t="s">
        <v>17</v>
      </c>
      <c r="K4511" s="11" t="s">
        <v>4784</v>
      </c>
      <c r="L4511" s="11" t="s">
        <v>4785</v>
      </c>
    </row>
    <row r="4512" ht="89.25" spans="1:12">
      <c r="A4512" s="7">
        <v>4510</v>
      </c>
      <c r="B4512" s="11" t="s">
        <v>15576</v>
      </c>
      <c r="C4512" s="11" t="s">
        <v>15574</v>
      </c>
      <c r="D4512" s="11" t="s">
        <v>15575</v>
      </c>
      <c r="E4512" s="11" t="s">
        <v>15281</v>
      </c>
      <c r="F4512" s="11" t="s">
        <v>17</v>
      </c>
      <c r="G4512" s="11" t="s">
        <v>17</v>
      </c>
      <c r="H4512" s="11" t="s">
        <v>17</v>
      </c>
      <c r="I4512" s="11" t="s">
        <v>17</v>
      </c>
      <c r="J4512" s="11" t="s">
        <v>17</v>
      </c>
      <c r="K4512" s="11" t="s">
        <v>4784</v>
      </c>
      <c r="L4512" s="11" t="s">
        <v>4785</v>
      </c>
    </row>
    <row r="4513" ht="89.25" spans="1:12">
      <c r="A4513" s="7">
        <v>4511</v>
      </c>
      <c r="B4513" s="11" t="s">
        <v>15577</v>
      </c>
      <c r="C4513" s="11" t="s">
        <v>15574</v>
      </c>
      <c r="D4513" s="11" t="s">
        <v>15575</v>
      </c>
      <c r="E4513" s="11" t="s">
        <v>15416</v>
      </c>
      <c r="F4513" s="11" t="s">
        <v>17</v>
      </c>
      <c r="G4513" s="11" t="s">
        <v>17</v>
      </c>
      <c r="H4513" s="11" t="s">
        <v>17</v>
      </c>
      <c r="I4513" s="11" t="s">
        <v>17</v>
      </c>
      <c r="J4513" s="11" t="s">
        <v>17</v>
      </c>
      <c r="K4513" s="11" t="s">
        <v>4784</v>
      </c>
      <c r="L4513" s="11" t="s">
        <v>4785</v>
      </c>
    </row>
    <row r="4514" ht="89.25" spans="1:12">
      <c r="A4514" s="7">
        <v>4512</v>
      </c>
      <c r="B4514" s="11" t="s">
        <v>15578</v>
      </c>
      <c r="C4514" s="11" t="s">
        <v>15574</v>
      </c>
      <c r="D4514" s="11" t="s">
        <v>15575</v>
      </c>
      <c r="E4514" s="11" t="s">
        <v>15212</v>
      </c>
      <c r="F4514" s="11" t="s">
        <v>17</v>
      </c>
      <c r="G4514" s="11" t="s">
        <v>17</v>
      </c>
      <c r="H4514" s="11" t="s">
        <v>17</v>
      </c>
      <c r="I4514" s="11" t="s">
        <v>17</v>
      </c>
      <c r="J4514" s="11" t="s">
        <v>17</v>
      </c>
      <c r="K4514" s="11" t="s">
        <v>4784</v>
      </c>
      <c r="L4514" s="11" t="s">
        <v>4785</v>
      </c>
    </row>
    <row r="4515" ht="89.25" spans="1:12">
      <c r="A4515" s="7">
        <v>4513</v>
      </c>
      <c r="B4515" s="11" t="s">
        <v>15579</v>
      </c>
      <c r="C4515" s="11" t="s">
        <v>15574</v>
      </c>
      <c r="D4515" s="11" t="s">
        <v>15575</v>
      </c>
      <c r="E4515" s="11" t="s">
        <v>15580</v>
      </c>
      <c r="F4515" s="11" t="s">
        <v>17</v>
      </c>
      <c r="G4515" s="11" t="s">
        <v>17</v>
      </c>
      <c r="H4515" s="11" t="s">
        <v>17</v>
      </c>
      <c r="I4515" s="11" t="s">
        <v>17</v>
      </c>
      <c r="J4515" s="11" t="s">
        <v>17</v>
      </c>
      <c r="K4515" s="11" t="s">
        <v>4784</v>
      </c>
      <c r="L4515" s="11" t="s">
        <v>4785</v>
      </c>
    </row>
    <row r="4516" ht="63.75" spans="1:12">
      <c r="A4516" s="7">
        <v>4514</v>
      </c>
      <c r="B4516" s="11" t="s">
        <v>15581</v>
      </c>
      <c r="C4516" s="11" t="s">
        <v>15582</v>
      </c>
      <c r="D4516" s="11" t="s">
        <v>15583</v>
      </c>
      <c r="E4516" s="11" t="s">
        <v>15584</v>
      </c>
      <c r="F4516" s="11" t="s">
        <v>17</v>
      </c>
      <c r="G4516" s="11" t="s">
        <v>17</v>
      </c>
      <c r="H4516" s="11" t="s">
        <v>17</v>
      </c>
      <c r="I4516" s="11" t="s">
        <v>17</v>
      </c>
      <c r="J4516" s="11" t="s">
        <v>17</v>
      </c>
      <c r="K4516" s="11" t="s">
        <v>4784</v>
      </c>
      <c r="L4516" s="11" t="s">
        <v>4785</v>
      </c>
    </row>
    <row r="4517" ht="63.75" spans="1:12">
      <c r="A4517" s="7">
        <v>4515</v>
      </c>
      <c r="B4517" s="11" t="s">
        <v>15585</v>
      </c>
      <c r="C4517" s="11" t="s">
        <v>15582</v>
      </c>
      <c r="D4517" s="11" t="s">
        <v>15583</v>
      </c>
      <c r="E4517" s="11" t="s">
        <v>15269</v>
      </c>
      <c r="F4517" s="11" t="s">
        <v>17</v>
      </c>
      <c r="G4517" s="11" t="s">
        <v>17</v>
      </c>
      <c r="H4517" s="11" t="s">
        <v>17</v>
      </c>
      <c r="I4517" s="11" t="s">
        <v>17</v>
      </c>
      <c r="J4517" s="11" t="s">
        <v>17</v>
      </c>
      <c r="K4517" s="11" t="s">
        <v>4784</v>
      </c>
      <c r="L4517" s="11" t="s">
        <v>4785</v>
      </c>
    </row>
    <row r="4518" ht="63.75" spans="1:12">
      <c r="A4518" s="7">
        <v>4516</v>
      </c>
      <c r="B4518" s="11" t="s">
        <v>15586</v>
      </c>
      <c r="C4518" s="11" t="s">
        <v>15582</v>
      </c>
      <c r="D4518" s="11" t="s">
        <v>15583</v>
      </c>
      <c r="E4518" s="11" t="s">
        <v>15587</v>
      </c>
      <c r="F4518" s="11" t="s">
        <v>17</v>
      </c>
      <c r="G4518" s="11" t="s">
        <v>17</v>
      </c>
      <c r="H4518" s="11" t="s">
        <v>17</v>
      </c>
      <c r="I4518" s="11" t="s">
        <v>17</v>
      </c>
      <c r="J4518" s="11" t="s">
        <v>17</v>
      </c>
      <c r="K4518" s="11" t="s">
        <v>4784</v>
      </c>
      <c r="L4518" s="11" t="s">
        <v>4785</v>
      </c>
    </row>
    <row r="4519" ht="63.75" spans="1:12">
      <c r="A4519" s="7">
        <v>4517</v>
      </c>
      <c r="B4519" s="11" t="s">
        <v>15588</v>
      </c>
      <c r="C4519" s="11" t="s">
        <v>15582</v>
      </c>
      <c r="D4519" s="11" t="s">
        <v>15583</v>
      </c>
      <c r="E4519" s="11" t="s">
        <v>15210</v>
      </c>
      <c r="F4519" s="11" t="s">
        <v>17</v>
      </c>
      <c r="G4519" s="11" t="s">
        <v>17</v>
      </c>
      <c r="H4519" s="11" t="s">
        <v>17</v>
      </c>
      <c r="I4519" s="11" t="s">
        <v>17</v>
      </c>
      <c r="J4519" s="11" t="s">
        <v>17</v>
      </c>
      <c r="K4519" s="11" t="s">
        <v>4784</v>
      </c>
      <c r="L4519" s="11" t="s">
        <v>4785</v>
      </c>
    </row>
    <row r="4520" ht="63.75" spans="1:12">
      <c r="A4520" s="7">
        <v>4518</v>
      </c>
      <c r="B4520" s="11" t="s">
        <v>15589</v>
      </c>
      <c r="C4520" s="11" t="s">
        <v>15582</v>
      </c>
      <c r="D4520" s="11" t="s">
        <v>15583</v>
      </c>
      <c r="E4520" s="11" t="s">
        <v>15326</v>
      </c>
      <c r="F4520" s="11" t="s">
        <v>17</v>
      </c>
      <c r="G4520" s="11" t="s">
        <v>17</v>
      </c>
      <c r="H4520" s="11" t="s">
        <v>17</v>
      </c>
      <c r="I4520" s="11" t="s">
        <v>17</v>
      </c>
      <c r="J4520" s="11" t="s">
        <v>17</v>
      </c>
      <c r="K4520" s="11" t="s">
        <v>4784</v>
      </c>
      <c r="L4520" s="11" t="s">
        <v>4785</v>
      </c>
    </row>
    <row r="4521" ht="63.75" spans="1:12">
      <c r="A4521" s="7">
        <v>4519</v>
      </c>
      <c r="B4521" s="11" t="s">
        <v>15590</v>
      </c>
      <c r="C4521" s="11" t="s">
        <v>15591</v>
      </c>
      <c r="D4521" s="11" t="s">
        <v>15592</v>
      </c>
      <c r="E4521" s="11" t="s">
        <v>15267</v>
      </c>
      <c r="F4521" s="11" t="s">
        <v>17</v>
      </c>
      <c r="G4521" s="11" t="s">
        <v>17</v>
      </c>
      <c r="H4521" s="11" t="s">
        <v>17</v>
      </c>
      <c r="I4521" s="11" t="s">
        <v>17</v>
      </c>
      <c r="J4521" s="11" t="s">
        <v>17</v>
      </c>
      <c r="K4521" s="11" t="s">
        <v>4784</v>
      </c>
      <c r="L4521" s="11" t="s">
        <v>4785</v>
      </c>
    </row>
    <row r="4522" ht="63.75" spans="1:12">
      <c r="A4522" s="7">
        <v>4520</v>
      </c>
      <c r="B4522" s="11" t="s">
        <v>15593</v>
      </c>
      <c r="C4522" s="11" t="s">
        <v>15591</v>
      </c>
      <c r="D4522" s="11" t="s">
        <v>15592</v>
      </c>
      <c r="E4522" s="11" t="s">
        <v>15416</v>
      </c>
      <c r="F4522" s="11" t="s">
        <v>17</v>
      </c>
      <c r="G4522" s="11" t="s">
        <v>17</v>
      </c>
      <c r="H4522" s="11" t="s">
        <v>17</v>
      </c>
      <c r="I4522" s="11" t="s">
        <v>17</v>
      </c>
      <c r="J4522" s="11" t="s">
        <v>17</v>
      </c>
      <c r="K4522" s="11" t="s">
        <v>4784</v>
      </c>
      <c r="L4522" s="11" t="s">
        <v>4785</v>
      </c>
    </row>
    <row r="4523" ht="63.75" spans="1:12">
      <c r="A4523" s="7">
        <v>4521</v>
      </c>
      <c r="B4523" s="11" t="s">
        <v>15594</v>
      </c>
      <c r="C4523" s="11" t="s">
        <v>15591</v>
      </c>
      <c r="D4523" s="11" t="s">
        <v>15592</v>
      </c>
      <c r="E4523" s="11" t="s">
        <v>15257</v>
      </c>
      <c r="F4523" s="11" t="s">
        <v>17</v>
      </c>
      <c r="G4523" s="11" t="s">
        <v>17</v>
      </c>
      <c r="H4523" s="11" t="s">
        <v>17</v>
      </c>
      <c r="I4523" s="11" t="s">
        <v>17</v>
      </c>
      <c r="J4523" s="11" t="s">
        <v>17</v>
      </c>
      <c r="K4523" s="11" t="s">
        <v>4784</v>
      </c>
      <c r="L4523" s="11" t="s">
        <v>4785</v>
      </c>
    </row>
    <row r="4524" ht="63.75" spans="1:12">
      <c r="A4524" s="7">
        <v>4522</v>
      </c>
      <c r="B4524" s="11" t="s">
        <v>15595</v>
      </c>
      <c r="C4524" s="11" t="s">
        <v>15591</v>
      </c>
      <c r="D4524" s="11" t="s">
        <v>15592</v>
      </c>
      <c r="E4524" s="11" t="s">
        <v>15259</v>
      </c>
      <c r="F4524" s="11" t="s">
        <v>17</v>
      </c>
      <c r="G4524" s="11" t="s">
        <v>17</v>
      </c>
      <c r="H4524" s="11" t="s">
        <v>17</v>
      </c>
      <c r="I4524" s="11" t="s">
        <v>17</v>
      </c>
      <c r="J4524" s="11" t="s">
        <v>17</v>
      </c>
      <c r="K4524" s="11" t="s">
        <v>4784</v>
      </c>
      <c r="L4524" s="11" t="s">
        <v>4785</v>
      </c>
    </row>
    <row r="4525" ht="89.25" spans="1:12">
      <c r="A4525" s="7">
        <v>4523</v>
      </c>
      <c r="B4525" s="11" t="s">
        <v>15596</v>
      </c>
      <c r="C4525" s="11" t="s">
        <v>15597</v>
      </c>
      <c r="D4525" s="11" t="s">
        <v>15598</v>
      </c>
      <c r="E4525" s="11" t="s">
        <v>15369</v>
      </c>
      <c r="F4525" s="11" t="s">
        <v>17</v>
      </c>
      <c r="G4525" s="11" t="s">
        <v>17</v>
      </c>
      <c r="H4525" s="11" t="s">
        <v>17</v>
      </c>
      <c r="I4525" s="11" t="s">
        <v>17</v>
      </c>
      <c r="J4525" s="11" t="s">
        <v>17</v>
      </c>
      <c r="K4525" s="11" t="s">
        <v>4784</v>
      </c>
      <c r="L4525" s="11" t="s">
        <v>4785</v>
      </c>
    </row>
    <row r="4526" ht="89.25" spans="1:12">
      <c r="A4526" s="7">
        <v>4524</v>
      </c>
      <c r="B4526" s="11" t="s">
        <v>15599</v>
      </c>
      <c r="C4526" s="11" t="s">
        <v>15597</v>
      </c>
      <c r="D4526" s="11" t="s">
        <v>15598</v>
      </c>
      <c r="E4526" s="11" t="s">
        <v>15222</v>
      </c>
      <c r="F4526" s="11" t="s">
        <v>17</v>
      </c>
      <c r="G4526" s="11" t="s">
        <v>17</v>
      </c>
      <c r="H4526" s="11" t="s">
        <v>17</v>
      </c>
      <c r="I4526" s="11" t="s">
        <v>17</v>
      </c>
      <c r="J4526" s="11" t="s">
        <v>17</v>
      </c>
      <c r="K4526" s="11" t="s">
        <v>4784</v>
      </c>
      <c r="L4526" s="11" t="s">
        <v>4785</v>
      </c>
    </row>
    <row r="4527" ht="89.25" spans="1:12">
      <c r="A4527" s="7">
        <v>4525</v>
      </c>
      <c r="B4527" s="11" t="s">
        <v>15600</v>
      </c>
      <c r="C4527" s="11" t="s">
        <v>15597</v>
      </c>
      <c r="D4527" s="11" t="s">
        <v>15598</v>
      </c>
      <c r="E4527" s="11" t="s">
        <v>15545</v>
      </c>
      <c r="F4527" s="11" t="s">
        <v>17</v>
      </c>
      <c r="G4527" s="11" t="s">
        <v>17</v>
      </c>
      <c r="H4527" s="11" t="s">
        <v>17</v>
      </c>
      <c r="I4527" s="11" t="s">
        <v>17</v>
      </c>
      <c r="J4527" s="11" t="s">
        <v>17</v>
      </c>
      <c r="K4527" s="11" t="s">
        <v>4784</v>
      </c>
      <c r="L4527" s="11" t="s">
        <v>4785</v>
      </c>
    </row>
    <row r="4528" ht="89.25" spans="1:12">
      <c r="A4528" s="7">
        <v>4526</v>
      </c>
      <c r="B4528" s="11" t="s">
        <v>15601</v>
      </c>
      <c r="C4528" s="11" t="s">
        <v>15597</v>
      </c>
      <c r="D4528" s="11" t="s">
        <v>15598</v>
      </c>
      <c r="E4528" s="11" t="s">
        <v>15267</v>
      </c>
      <c r="F4528" s="11" t="s">
        <v>17</v>
      </c>
      <c r="G4528" s="11" t="s">
        <v>17</v>
      </c>
      <c r="H4528" s="11" t="s">
        <v>17</v>
      </c>
      <c r="I4528" s="11" t="s">
        <v>17</v>
      </c>
      <c r="J4528" s="11" t="s">
        <v>17</v>
      </c>
      <c r="K4528" s="11" t="s">
        <v>4784</v>
      </c>
      <c r="L4528" s="11" t="s">
        <v>4785</v>
      </c>
    </row>
    <row r="4529" ht="89.25" spans="1:12">
      <c r="A4529" s="7">
        <v>4527</v>
      </c>
      <c r="B4529" s="11" t="s">
        <v>15602</v>
      </c>
      <c r="C4529" s="11" t="s">
        <v>15597</v>
      </c>
      <c r="D4529" s="11" t="s">
        <v>15598</v>
      </c>
      <c r="E4529" s="11" t="s">
        <v>15245</v>
      </c>
      <c r="F4529" s="11" t="s">
        <v>17</v>
      </c>
      <c r="G4529" s="11" t="s">
        <v>17</v>
      </c>
      <c r="H4529" s="11" t="s">
        <v>17</v>
      </c>
      <c r="I4529" s="11" t="s">
        <v>17</v>
      </c>
      <c r="J4529" s="11" t="s">
        <v>17</v>
      </c>
      <c r="K4529" s="11" t="s">
        <v>4784</v>
      </c>
      <c r="L4529" s="11" t="s">
        <v>4785</v>
      </c>
    </row>
    <row r="4530" ht="51" spans="1:12">
      <c r="A4530" s="7">
        <v>4528</v>
      </c>
      <c r="B4530" s="11" t="s">
        <v>15603</v>
      </c>
      <c r="C4530" s="11" t="s">
        <v>15604</v>
      </c>
      <c r="D4530" s="11" t="s">
        <v>15605</v>
      </c>
      <c r="E4530" s="11" t="s">
        <v>15205</v>
      </c>
      <c r="F4530" s="11" t="s">
        <v>17</v>
      </c>
      <c r="G4530" s="11" t="s">
        <v>17</v>
      </c>
      <c r="H4530" s="11" t="s">
        <v>17</v>
      </c>
      <c r="I4530" s="11" t="s">
        <v>17</v>
      </c>
      <c r="J4530" s="11" t="s">
        <v>17</v>
      </c>
      <c r="K4530" s="11" t="s">
        <v>4784</v>
      </c>
      <c r="L4530" s="11" t="s">
        <v>4785</v>
      </c>
    </row>
    <row r="4531" ht="51" spans="1:12">
      <c r="A4531" s="7">
        <v>4529</v>
      </c>
      <c r="B4531" s="11" t="s">
        <v>15606</v>
      </c>
      <c r="C4531" s="11" t="s">
        <v>15604</v>
      </c>
      <c r="D4531" s="11" t="s">
        <v>15605</v>
      </c>
      <c r="E4531" s="11" t="s">
        <v>15259</v>
      </c>
      <c r="F4531" s="11" t="s">
        <v>17</v>
      </c>
      <c r="G4531" s="11" t="s">
        <v>17</v>
      </c>
      <c r="H4531" s="11" t="s">
        <v>17</v>
      </c>
      <c r="I4531" s="11" t="s">
        <v>17</v>
      </c>
      <c r="J4531" s="11" t="s">
        <v>17</v>
      </c>
      <c r="K4531" s="11" t="s">
        <v>4784</v>
      </c>
      <c r="L4531" s="11" t="s">
        <v>4785</v>
      </c>
    </row>
    <row r="4532" ht="51" spans="1:12">
      <c r="A4532" s="7">
        <v>4530</v>
      </c>
      <c r="B4532" s="11" t="s">
        <v>15607</v>
      </c>
      <c r="C4532" s="11" t="s">
        <v>15604</v>
      </c>
      <c r="D4532" s="11" t="s">
        <v>15605</v>
      </c>
      <c r="E4532" s="11" t="s">
        <v>15339</v>
      </c>
      <c r="F4532" s="11" t="s">
        <v>17</v>
      </c>
      <c r="G4532" s="11" t="s">
        <v>17</v>
      </c>
      <c r="H4532" s="11" t="s">
        <v>17</v>
      </c>
      <c r="I4532" s="11" t="s">
        <v>17</v>
      </c>
      <c r="J4532" s="11" t="s">
        <v>17</v>
      </c>
      <c r="K4532" s="11" t="s">
        <v>4784</v>
      </c>
      <c r="L4532" s="11" t="s">
        <v>4785</v>
      </c>
    </row>
    <row r="4533" ht="51" spans="1:12">
      <c r="A4533" s="7">
        <v>4531</v>
      </c>
      <c r="B4533" s="11" t="s">
        <v>15608</v>
      </c>
      <c r="C4533" s="11" t="s">
        <v>15604</v>
      </c>
      <c r="D4533" s="11" t="s">
        <v>15605</v>
      </c>
      <c r="E4533" s="11" t="s">
        <v>15234</v>
      </c>
      <c r="F4533" s="11" t="s">
        <v>17</v>
      </c>
      <c r="G4533" s="11" t="s">
        <v>17</v>
      </c>
      <c r="H4533" s="11" t="s">
        <v>17</v>
      </c>
      <c r="I4533" s="11" t="s">
        <v>17</v>
      </c>
      <c r="J4533" s="11" t="s">
        <v>17</v>
      </c>
      <c r="K4533" s="11" t="s">
        <v>4784</v>
      </c>
      <c r="L4533" s="11" t="s">
        <v>4785</v>
      </c>
    </row>
    <row r="4534" ht="63.75" spans="1:12">
      <c r="A4534" s="7">
        <v>4532</v>
      </c>
      <c r="B4534" s="11" t="s">
        <v>15609</v>
      </c>
      <c r="C4534" s="11" t="s">
        <v>15610</v>
      </c>
      <c r="D4534" s="11" t="s">
        <v>15611</v>
      </c>
      <c r="E4534" s="11" t="s">
        <v>15267</v>
      </c>
      <c r="F4534" s="11" t="s">
        <v>17</v>
      </c>
      <c r="G4534" s="11" t="s">
        <v>17</v>
      </c>
      <c r="H4534" s="11" t="s">
        <v>17</v>
      </c>
      <c r="I4534" s="11" t="s">
        <v>17</v>
      </c>
      <c r="J4534" s="11" t="s">
        <v>17</v>
      </c>
      <c r="K4534" s="11" t="s">
        <v>4784</v>
      </c>
      <c r="L4534" s="11" t="s">
        <v>4785</v>
      </c>
    </row>
    <row r="4535" ht="63.75" spans="1:12">
      <c r="A4535" s="7">
        <v>4533</v>
      </c>
      <c r="B4535" s="11" t="s">
        <v>15612</v>
      </c>
      <c r="C4535" s="11" t="s">
        <v>15610</v>
      </c>
      <c r="D4535" s="11" t="s">
        <v>15611</v>
      </c>
      <c r="E4535" s="11" t="s">
        <v>15613</v>
      </c>
      <c r="F4535" s="11" t="s">
        <v>17</v>
      </c>
      <c r="G4535" s="11" t="s">
        <v>17</v>
      </c>
      <c r="H4535" s="11" t="s">
        <v>17</v>
      </c>
      <c r="I4535" s="11" t="s">
        <v>17</v>
      </c>
      <c r="J4535" s="11" t="s">
        <v>17</v>
      </c>
      <c r="K4535" s="11" t="s">
        <v>4784</v>
      </c>
      <c r="L4535" s="11" t="s">
        <v>4785</v>
      </c>
    </row>
    <row r="4536" ht="63.75" spans="1:12">
      <c r="A4536" s="7">
        <v>4534</v>
      </c>
      <c r="B4536" s="11" t="s">
        <v>15614</v>
      </c>
      <c r="C4536" s="11" t="s">
        <v>15610</v>
      </c>
      <c r="D4536" s="11" t="s">
        <v>15611</v>
      </c>
      <c r="E4536" s="11" t="s">
        <v>15615</v>
      </c>
      <c r="F4536" s="11" t="s">
        <v>17</v>
      </c>
      <c r="G4536" s="11" t="s">
        <v>17</v>
      </c>
      <c r="H4536" s="11" t="s">
        <v>17</v>
      </c>
      <c r="I4536" s="11" t="s">
        <v>17</v>
      </c>
      <c r="J4536" s="11" t="s">
        <v>17</v>
      </c>
      <c r="K4536" s="11" t="s">
        <v>4784</v>
      </c>
      <c r="L4536" s="11" t="s">
        <v>4785</v>
      </c>
    </row>
    <row r="4537" ht="63.75" spans="1:12">
      <c r="A4537" s="7">
        <v>4535</v>
      </c>
      <c r="B4537" s="11" t="s">
        <v>15616</v>
      </c>
      <c r="C4537" s="11" t="s">
        <v>15610</v>
      </c>
      <c r="D4537" s="11" t="s">
        <v>15611</v>
      </c>
      <c r="E4537" s="11" t="s">
        <v>15257</v>
      </c>
      <c r="F4537" s="11" t="s">
        <v>17</v>
      </c>
      <c r="G4537" s="11" t="s">
        <v>17</v>
      </c>
      <c r="H4537" s="11" t="s">
        <v>17</v>
      </c>
      <c r="I4537" s="11" t="s">
        <v>17</v>
      </c>
      <c r="J4537" s="11" t="s">
        <v>17</v>
      </c>
      <c r="K4537" s="11" t="s">
        <v>4784</v>
      </c>
      <c r="L4537" s="11" t="s">
        <v>4785</v>
      </c>
    </row>
    <row r="4538" ht="63.75" spans="1:12">
      <c r="A4538" s="7">
        <v>4536</v>
      </c>
      <c r="B4538" s="11" t="s">
        <v>15617</v>
      </c>
      <c r="C4538" s="11" t="s">
        <v>15618</v>
      </c>
      <c r="D4538" s="11" t="s">
        <v>15619</v>
      </c>
      <c r="E4538" s="11" t="s">
        <v>15620</v>
      </c>
      <c r="F4538" s="11" t="s">
        <v>17</v>
      </c>
      <c r="G4538" s="11" t="s">
        <v>17</v>
      </c>
      <c r="H4538" s="11" t="s">
        <v>17</v>
      </c>
      <c r="I4538" s="11" t="s">
        <v>17</v>
      </c>
      <c r="J4538" s="11" t="s">
        <v>17</v>
      </c>
      <c r="K4538" s="11" t="s">
        <v>4784</v>
      </c>
      <c r="L4538" s="11" t="s">
        <v>4785</v>
      </c>
    </row>
    <row r="4539" ht="63.75" spans="1:12">
      <c r="A4539" s="7">
        <v>4537</v>
      </c>
      <c r="B4539" s="11" t="s">
        <v>15621</v>
      </c>
      <c r="C4539" s="11" t="s">
        <v>15618</v>
      </c>
      <c r="D4539" s="11" t="s">
        <v>15619</v>
      </c>
      <c r="E4539" s="11" t="s">
        <v>15622</v>
      </c>
      <c r="F4539" s="11" t="s">
        <v>17</v>
      </c>
      <c r="G4539" s="11" t="s">
        <v>17</v>
      </c>
      <c r="H4539" s="11" t="s">
        <v>17</v>
      </c>
      <c r="I4539" s="11" t="s">
        <v>17</v>
      </c>
      <c r="J4539" s="11" t="s">
        <v>17</v>
      </c>
      <c r="K4539" s="11" t="s">
        <v>4784</v>
      </c>
      <c r="L4539" s="11" t="s">
        <v>4785</v>
      </c>
    </row>
    <row r="4540" ht="63.75" spans="1:12">
      <c r="A4540" s="7">
        <v>4538</v>
      </c>
      <c r="B4540" s="11" t="s">
        <v>15623</v>
      </c>
      <c r="C4540" s="11" t="s">
        <v>15618</v>
      </c>
      <c r="D4540" s="11" t="s">
        <v>15619</v>
      </c>
      <c r="E4540" s="11" t="s">
        <v>15399</v>
      </c>
      <c r="F4540" s="11" t="s">
        <v>17</v>
      </c>
      <c r="G4540" s="11" t="s">
        <v>17</v>
      </c>
      <c r="H4540" s="11" t="s">
        <v>17</v>
      </c>
      <c r="I4540" s="11" t="s">
        <v>17</v>
      </c>
      <c r="J4540" s="11" t="s">
        <v>17</v>
      </c>
      <c r="K4540" s="11" t="s">
        <v>4784</v>
      </c>
      <c r="L4540" s="11" t="s">
        <v>4785</v>
      </c>
    </row>
    <row r="4541" ht="63.75" spans="1:12">
      <c r="A4541" s="7">
        <v>4539</v>
      </c>
      <c r="B4541" s="11" t="s">
        <v>15624</v>
      </c>
      <c r="C4541" s="11" t="s">
        <v>15618</v>
      </c>
      <c r="D4541" s="11" t="s">
        <v>15619</v>
      </c>
      <c r="E4541" s="11" t="s">
        <v>15625</v>
      </c>
      <c r="F4541" s="11" t="s">
        <v>17</v>
      </c>
      <c r="G4541" s="11" t="s">
        <v>17</v>
      </c>
      <c r="H4541" s="11" t="s">
        <v>17</v>
      </c>
      <c r="I4541" s="11" t="s">
        <v>17</v>
      </c>
      <c r="J4541" s="11" t="s">
        <v>17</v>
      </c>
      <c r="K4541" s="11" t="s">
        <v>4784</v>
      </c>
      <c r="L4541" s="11" t="s">
        <v>4785</v>
      </c>
    </row>
    <row r="4542" ht="63.75" spans="1:12">
      <c r="A4542" s="7">
        <v>4540</v>
      </c>
      <c r="B4542" s="11" t="s">
        <v>15626</v>
      </c>
      <c r="C4542" s="11" t="s">
        <v>15618</v>
      </c>
      <c r="D4542" s="11" t="s">
        <v>15619</v>
      </c>
      <c r="E4542" s="11" t="s">
        <v>15416</v>
      </c>
      <c r="F4542" s="11" t="s">
        <v>17</v>
      </c>
      <c r="G4542" s="11" t="s">
        <v>17</v>
      </c>
      <c r="H4542" s="11" t="s">
        <v>17</v>
      </c>
      <c r="I4542" s="11" t="s">
        <v>17</v>
      </c>
      <c r="J4542" s="11" t="s">
        <v>17</v>
      </c>
      <c r="K4542" s="11" t="s">
        <v>4784</v>
      </c>
      <c r="L4542" s="11" t="s">
        <v>4785</v>
      </c>
    </row>
    <row r="4543" ht="63.75" spans="1:12">
      <c r="A4543" s="7">
        <v>4541</v>
      </c>
      <c r="B4543" s="11" t="s">
        <v>15627</v>
      </c>
      <c r="C4543" s="11" t="s">
        <v>15628</v>
      </c>
      <c r="D4543" s="11" t="s">
        <v>15629</v>
      </c>
      <c r="E4543" s="11" t="s">
        <v>15207</v>
      </c>
      <c r="F4543" s="11" t="s">
        <v>17</v>
      </c>
      <c r="G4543" s="11" t="s">
        <v>17</v>
      </c>
      <c r="H4543" s="11" t="s">
        <v>17</v>
      </c>
      <c r="I4543" s="11" t="s">
        <v>17</v>
      </c>
      <c r="J4543" s="11" t="s">
        <v>17</v>
      </c>
      <c r="K4543" s="11" t="s">
        <v>4784</v>
      </c>
      <c r="L4543" s="11" t="s">
        <v>4785</v>
      </c>
    </row>
    <row r="4544" ht="63.75" spans="1:12">
      <c r="A4544" s="7">
        <v>4542</v>
      </c>
      <c r="B4544" s="11" t="s">
        <v>15630</v>
      </c>
      <c r="C4544" s="11" t="s">
        <v>15628</v>
      </c>
      <c r="D4544" s="11" t="s">
        <v>15629</v>
      </c>
      <c r="E4544" s="11" t="s">
        <v>4783</v>
      </c>
      <c r="F4544" s="11" t="s">
        <v>17</v>
      </c>
      <c r="G4544" s="11" t="s">
        <v>17</v>
      </c>
      <c r="H4544" s="11" t="s">
        <v>17</v>
      </c>
      <c r="I4544" s="11" t="s">
        <v>17</v>
      </c>
      <c r="J4544" s="11" t="s">
        <v>17</v>
      </c>
      <c r="K4544" s="11" t="s">
        <v>4784</v>
      </c>
      <c r="L4544" s="11" t="s">
        <v>4785</v>
      </c>
    </row>
    <row r="4545" ht="63.75" spans="1:12">
      <c r="A4545" s="7">
        <v>4543</v>
      </c>
      <c r="B4545" s="11" t="s">
        <v>15631</v>
      </c>
      <c r="C4545" s="11" t="s">
        <v>15628</v>
      </c>
      <c r="D4545" s="11" t="s">
        <v>15629</v>
      </c>
      <c r="E4545" s="11" t="s">
        <v>15495</v>
      </c>
      <c r="F4545" s="11" t="s">
        <v>17</v>
      </c>
      <c r="G4545" s="11" t="s">
        <v>17</v>
      </c>
      <c r="H4545" s="11" t="s">
        <v>17</v>
      </c>
      <c r="I4545" s="11" t="s">
        <v>17</v>
      </c>
      <c r="J4545" s="11" t="s">
        <v>17</v>
      </c>
      <c r="K4545" s="11" t="s">
        <v>4784</v>
      </c>
      <c r="L4545" s="11" t="s">
        <v>4785</v>
      </c>
    </row>
    <row r="4546" ht="63.75" spans="1:12">
      <c r="A4546" s="7">
        <v>4544</v>
      </c>
      <c r="B4546" s="11" t="s">
        <v>15632</v>
      </c>
      <c r="C4546" s="11" t="s">
        <v>15628</v>
      </c>
      <c r="D4546" s="11" t="s">
        <v>15629</v>
      </c>
      <c r="E4546" s="11" t="s">
        <v>15633</v>
      </c>
      <c r="F4546" s="11" t="s">
        <v>17</v>
      </c>
      <c r="G4546" s="11" t="s">
        <v>17</v>
      </c>
      <c r="H4546" s="11" t="s">
        <v>17</v>
      </c>
      <c r="I4546" s="11" t="s">
        <v>17</v>
      </c>
      <c r="J4546" s="11" t="s">
        <v>17</v>
      </c>
      <c r="K4546" s="11" t="s">
        <v>4784</v>
      </c>
      <c r="L4546" s="11" t="s">
        <v>4785</v>
      </c>
    </row>
    <row r="4547" ht="63.75" spans="1:12">
      <c r="A4547" s="7">
        <v>4545</v>
      </c>
      <c r="B4547" s="11" t="s">
        <v>15634</v>
      </c>
      <c r="C4547" s="11" t="s">
        <v>15628</v>
      </c>
      <c r="D4547" s="11" t="s">
        <v>15629</v>
      </c>
      <c r="E4547" s="11" t="s">
        <v>15497</v>
      </c>
      <c r="F4547" s="11" t="s">
        <v>17</v>
      </c>
      <c r="G4547" s="11" t="s">
        <v>17</v>
      </c>
      <c r="H4547" s="11" t="s">
        <v>17</v>
      </c>
      <c r="I4547" s="11" t="s">
        <v>17</v>
      </c>
      <c r="J4547" s="11" t="s">
        <v>17</v>
      </c>
      <c r="K4547" s="11" t="s">
        <v>4784</v>
      </c>
      <c r="L4547" s="11" t="s">
        <v>4785</v>
      </c>
    </row>
    <row r="4548" ht="63.75" spans="1:12">
      <c r="A4548" s="7">
        <v>4546</v>
      </c>
      <c r="B4548" s="11" t="s">
        <v>15635</v>
      </c>
      <c r="C4548" s="11" t="s">
        <v>15636</v>
      </c>
      <c r="D4548" s="11" t="s">
        <v>15637</v>
      </c>
      <c r="E4548" s="11" t="s">
        <v>15638</v>
      </c>
      <c r="F4548" s="11" t="s">
        <v>17</v>
      </c>
      <c r="G4548" s="11" t="s">
        <v>17</v>
      </c>
      <c r="H4548" s="11" t="s">
        <v>17</v>
      </c>
      <c r="I4548" s="11" t="s">
        <v>17</v>
      </c>
      <c r="J4548" s="11" t="s">
        <v>15639</v>
      </c>
      <c r="K4548" s="11" t="s">
        <v>4784</v>
      </c>
      <c r="L4548" s="11" t="s">
        <v>4785</v>
      </c>
    </row>
    <row r="4549" ht="63.75" spans="1:12">
      <c r="A4549" s="7">
        <v>4547</v>
      </c>
      <c r="B4549" s="11" t="s">
        <v>15640</v>
      </c>
      <c r="C4549" s="11" t="s">
        <v>15636</v>
      </c>
      <c r="D4549" s="11" t="s">
        <v>15637</v>
      </c>
      <c r="E4549" s="11" t="s">
        <v>15267</v>
      </c>
      <c r="F4549" s="11" t="s">
        <v>17</v>
      </c>
      <c r="G4549" s="11" t="s">
        <v>17</v>
      </c>
      <c r="H4549" s="11" t="s">
        <v>17</v>
      </c>
      <c r="I4549" s="11" t="s">
        <v>17</v>
      </c>
      <c r="J4549" s="11" t="s">
        <v>15639</v>
      </c>
      <c r="K4549" s="11" t="s">
        <v>4784</v>
      </c>
      <c r="L4549" s="11" t="s">
        <v>4785</v>
      </c>
    </row>
    <row r="4550" ht="63.75" spans="1:12">
      <c r="A4550" s="7">
        <v>4548</v>
      </c>
      <c r="B4550" s="11" t="s">
        <v>15641</v>
      </c>
      <c r="C4550" s="11" t="s">
        <v>15636</v>
      </c>
      <c r="D4550" s="11" t="s">
        <v>15637</v>
      </c>
      <c r="E4550" s="11" t="s">
        <v>15210</v>
      </c>
      <c r="F4550" s="11" t="s">
        <v>17</v>
      </c>
      <c r="G4550" s="11" t="s">
        <v>17</v>
      </c>
      <c r="H4550" s="11" t="s">
        <v>17</v>
      </c>
      <c r="I4550" s="11" t="s">
        <v>17</v>
      </c>
      <c r="J4550" s="11" t="s">
        <v>15639</v>
      </c>
      <c r="K4550" s="11" t="s">
        <v>4784</v>
      </c>
      <c r="L4550" s="11" t="s">
        <v>4785</v>
      </c>
    </row>
    <row r="4551" ht="63.75" spans="1:12">
      <c r="A4551" s="7">
        <v>4549</v>
      </c>
      <c r="B4551" s="11" t="s">
        <v>15642</v>
      </c>
      <c r="C4551" s="11" t="s">
        <v>15636</v>
      </c>
      <c r="D4551" s="11" t="s">
        <v>15637</v>
      </c>
      <c r="E4551" s="11" t="s">
        <v>15503</v>
      </c>
      <c r="F4551" s="11" t="s">
        <v>17</v>
      </c>
      <c r="G4551" s="11" t="s">
        <v>17</v>
      </c>
      <c r="H4551" s="11" t="s">
        <v>17</v>
      </c>
      <c r="I4551" s="11" t="s">
        <v>17</v>
      </c>
      <c r="J4551" s="11" t="s">
        <v>15639</v>
      </c>
      <c r="K4551" s="11" t="s">
        <v>4784</v>
      </c>
      <c r="L4551" s="11" t="s">
        <v>4785</v>
      </c>
    </row>
    <row r="4552" ht="63.75" spans="1:12">
      <c r="A4552" s="7">
        <v>4550</v>
      </c>
      <c r="B4552" s="11" t="s">
        <v>15643</v>
      </c>
      <c r="C4552" s="11" t="s">
        <v>15636</v>
      </c>
      <c r="D4552" s="11" t="s">
        <v>15637</v>
      </c>
      <c r="E4552" s="11" t="s">
        <v>15644</v>
      </c>
      <c r="F4552" s="11" t="s">
        <v>17</v>
      </c>
      <c r="G4552" s="11" t="s">
        <v>17</v>
      </c>
      <c r="H4552" s="11" t="s">
        <v>17</v>
      </c>
      <c r="I4552" s="11" t="s">
        <v>17</v>
      </c>
      <c r="J4552" s="11" t="s">
        <v>15639</v>
      </c>
      <c r="K4552" s="11" t="s">
        <v>4784</v>
      </c>
      <c r="L4552" s="11" t="s">
        <v>4785</v>
      </c>
    </row>
    <row r="4553" ht="89.25" spans="1:12">
      <c r="A4553" s="7">
        <v>4551</v>
      </c>
      <c r="B4553" s="11" t="s">
        <v>15645</v>
      </c>
      <c r="C4553" s="11" t="s">
        <v>15646</v>
      </c>
      <c r="D4553" s="11" t="s">
        <v>15647</v>
      </c>
      <c r="E4553" s="11" t="s">
        <v>15648</v>
      </c>
      <c r="F4553" s="11" t="s">
        <v>17</v>
      </c>
      <c r="G4553" s="11" t="s">
        <v>17</v>
      </c>
      <c r="H4553" s="11" t="s">
        <v>17</v>
      </c>
      <c r="I4553" s="11" t="s">
        <v>17</v>
      </c>
      <c r="J4553" s="11" t="s">
        <v>15639</v>
      </c>
      <c r="K4553" s="11" t="s">
        <v>4784</v>
      </c>
      <c r="L4553" s="11" t="s">
        <v>4785</v>
      </c>
    </row>
    <row r="4554" ht="89.25" spans="1:12">
      <c r="A4554" s="7">
        <v>4552</v>
      </c>
      <c r="B4554" s="11" t="s">
        <v>15649</v>
      </c>
      <c r="C4554" s="11" t="s">
        <v>15646</v>
      </c>
      <c r="D4554" s="11" t="s">
        <v>15647</v>
      </c>
      <c r="E4554" s="11" t="s">
        <v>15205</v>
      </c>
      <c r="F4554" s="11" t="s">
        <v>17</v>
      </c>
      <c r="G4554" s="11" t="s">
        <v>17</v>
      </c>
      <c r="H4554" s="11" t="s">
        <v>17</v>
      </c>
      <c r="I4554" s="11" t="s">
        <v>17</v>
      </c>
      <c r="J4554" s="11" t="s">
        <v>15639</v>
      </c>
      <c r="K4554" s="11" t="s">
        <v>4784</v>
      </c>
      <c r="L4554" s="11" t="s">
        <v>4785</v>
      </c>
    </row>
    <row r="4555" ht="89.25" spans="1:12">
      <c r="A4555" s="7">
        <v>4553</v>
      </c>
      <c r="B4555" s="11" t="s">
        <v>15650</v>
      </c>
      <c r="C4555" s="11" t="s">
        <v>15646</v>
      </c>
      <c r="D4555" s="11" t="s">
        <v>15647</v>
      </c>
      <c r="E4555" s="11" t="s">
        <v>15222</v>
      </c>
      <c r="F4555" s="11" t="s">
        <v>17</v>
      </c>
      <c r="G4555" s="11" t="s">
        <v>17</v>
      </c>
      <c r="H4555" s="11" t="s">
        <v>17</v>
      </c>
      <c r="I4555" s="11" t="s">
        <v>17</v>
      </c>
      <c r="J4555" s="11" t="s">
        <v>15639</v>
      </c>
      <c r="K4555" s="11" t="s">
        <v>4784</v>
      </c>
      <c r="L4555" s="11" t="s">
        <v>4785</v>
      </c>
    </row>
    <row r="4556" ht="89.25" spans="1:12">
      <c r="A4556" s="7">
        <v>4554</v>
      </c>
      <c r="B4556" s="11" t="s">
        <v>15651</v>
      </c>
      <c r="C4556" s="11" t="s">
        <v>15646</v>
      </c>
      <c r="D4556" s="11" t="s">
        <v>15647</v>
      </c>
      <c r="E4556" s="11" t="s">
        <v>15212</v>
      </c>
      <c r="F4556" s="11" t="s">
        <v>17</v>
      </c>
      <c r="G4556" s="11" t="s">
        <v>17</v>
      </c>
      <c r="H4556" s="11" t="s">
        <v>17</v>
      </c>
      <c r="I4556" s="11" t="s">
        <v>17</v>
      </c>
      <c r="J4556" s="11" t="s">
        <v>15639</v>
      </c>
      <c r="K4556" s="11" t="s">
        <v>4784</v>
      </c>
      <c r="L4556" s="11" t="s">
        <v>4785</v>
      </c>
    </row>
    <row r="4557" ht="89.25" spans="1:12">
      <c r="A4557" s="7">
        <v>4555</v>
      </c>
      <c r="B4557" s="11" t="s">
        <v>15652</v>
      </c>
      <c r="C4557" s="11" t="s">
        <v>15646</v>
      </c>
      <c r="D4557" s="11" t="s">
        <v>15647</v>
      </c>
      <c r="E4557" s="11" t="s">
        <v>15389</v>
      </c>
      <c r="F4557" s="11" t="s">
        <v>17</v>
      </c>
      <c r="G4557" s="11" t="s">
        <v>17</v>
      </c>
      <c r="H4557" s="11" t="s">
        <v>17</v>
      </c>
      <c r="I4557" s="11" t="s">
        <v>17</v>
      </c>
      <c r="J4557" s="11" t="s">
        <v>15639</v>
      </c>
      <c r="K4557" s="11" t="s">
        <v>4784</v>
      </c>
      <c r="L4557" s="11" t="s">
        <v>4785</v>
      </c>
    </row>
    <row r="4558" ht="76.5" spans="1:12">
      <c r="A4558" s="7">
        <v>4556</v>
      </c>
      <c r="B4558" s="11" t="s">
        <v>15653</v>
      </c>
      <c r="C4558" s="11" t="s">
        <v>15654</v>
      </c>
      <c r="D4558" s="11" t="s">
        <v>15655</v>
      </c>
      <c r="E4558" s="11" t="s">
        <v>15656</v>
      </c>
      <c r="F4558" s="11" t="s">
        <v>17</v>
      </c>
      <c r="G4558" s="11" t="s">
        <v>17</v>
      </c>
      <c r="H4558" s="11" t="s">
        <v>17</v>
      </c>
      <c r="I4558" s="11" t="s">
        <v>17</v>
      </c>
      <c r="J4558" s="11" t="s">
        <v>15639</v>
      </c>
      <c r="K4558" s="11" t="s">
        <v>4784</v>
      </c>
      <c r="L4558" s="11" t="s">
        <v>4785</v>
      </c>
    </row>
    <row r="4559" ht="76.5" spans="1:12">
      <c r="A4559" s="7">
        <v>4557</v>
      </c>
      <c r="B4559" s="11" t="s">
        <v>15657</v>
      </c>
      <c r="C4559" s="11" t="s">
        <v>15654</v>
      </c>
      <c r="D4559" s="11" t="s">
        <v>15655</v>
      </c>
      <c r="E4559" s="11" t="s">
        <v>15658</v>
      </c>
      <c r="F4559" s="11" t="s">
        <v>17</v>
      </c>
      <c r="G4559" s="11" t="s">
        <v>17</v>
      </c>
      <c r="H4559" s="11" t="s">
        <v>17</v>
      </c>
      <c r="I4559" s="11" t="s">
        <v>17</v>
      </c>
      <c r="J4559" s="11" t="s">
        <v>15639</v>
      </c>
      <c r="K4559" s="11" t="s">
        <v>4784</v>
      </c>
      <c r="L4559" s="11" t="s">
        <v>4785</v>
      </c>
    </row>
    <row r="4560" ht="76.5" spans="1:12">
      <c r="A4560" s="7">
        <v>4558</v>
      </c>
      <c r="B4560" s="11" t="s">
        <v>15659</v>
      </c>
      <c r="C4560" s="11" t="s">
        <v>15654</v>
      </c>
      <c r="D4560" s="11" t="s">
        <v>15655</v>
      </c>
      <c r="E4560" s="11" t="s">
        <v>15521</v>
      </c>
      <c r="F4560" s="11" t="s">
        <v>17</v>
      </c>
      <c r="G4560" s="11" t="s">
        <v>17</v>
      </c>
      <c r="H4560" s="11" t="s">
        <v>17</v>
      </c>
      <c r="I4560" s="11" t="s">
        <v>17</v>
      </c>
      <c r="J4560" s="11" t="s">
        <v>15639</v>
      </c>
      <c r="K4560" s="11" t="s">
        <v>4784</v>
      </c>
      <c r="L4560" s="11" t="s">
        <v>4785</v>
      </c>
    </row>
    <row r="4561" ht="76.5" spans="1:12">
      <c r="A4561" s="7">
        <v>4559</v>
      </c>
      <c r="B4561" s="11" t="s">
        <v>15660</v>
      </c>
      <c r="C4561" s="11" t="s">
        <v>15654</v>
      </c>
      <c r="D4561" s="11" t="s">
        <v>15655</v>
      </c>
      <c r="E4561" s="11" t="s">
        <v>15661</v>
      </c>
      <c r="F4561" s="11" t="s">
        <v>17</v>
      </c>
      <c r="G4561" s="11" t="s">
        <v>17</v>
      </c>
      <c r="H4561" s="11" t="s">
        <v>17</v>
      </c>
      <c r="I4561" s="11" t="s">
        <v>17</v>
      </c>
      <c r="J4561" s="11" t="s">
        <v>15639</v>
      </c>
      <c r="K4561" s="11" t="s">
        <v>4784</v>
      </c>
      <c r="L4561" s="11" t="s">
        <v>4785</v>
      </c>
    </row>
    <row r="4562" ht="76.5" spans="1:12">
      <c r="A4562" s="7">
        <v>4560</v>
      </c>
      <c r="B4562" s="11" t="s">
        <v>15662</v>
      </c>
      <c r="C4562" s="11" t="s">
        <v>15654</v>
      </c>
      <c r="D4562" s="11" t="s">
        <v>15655</v>
      </c>
      <c r="E4562" s="11" t="s">
        <v>15210</v>
      </c>
      <c r="F4562" s="11" t="s">
        <v>17</v>
      </c>
      <c r="G4562" s="11" t="s">
        <v>17</v>
      </c>
      <c r="H4562" s="11" t="s">
        <v>17</v>
      </c>
      <c r="I4562" s="11" t="s">
        <v>17</v>
      </c>
      <c r="J4562" s="11" t="s">
        <v>15639</v>
      </c>
      <c r="K4562" s="11" t="s">
        <v>4784</v>
      </c>
      <c r="L4562" s="11" t="s">
        <v>4785</v>
      </c>
    </row>
    <row r="4563" ht="76.5" spans="1:12">
      <c r="A4563" s="7">
        <v>4561</v>
      </c>
      <c r="B4563" s="11" t="s">
        <v>15663</v>
      </c>
      <c r="C4563" s="11" t="s">
        <v>15664</v>
      </c>
      <c r="D4563" s="11" t="s">
        <v>15665</v>
      </c>
      <c r="E4563" s="11" t="s">
        <v>15267</v>
      </c>
      <c r="F4563" s="11" t="s">
        <v>17</v>
      </c>
      <c r="G4563" s="11" t="s">
        <v>17</v>
      </c>
      <c r="H4563" s="11" t="s">
        <v>17</v>
      </c>
      <c r="I4563" s="11" t="s">
        <v>17</v>
      </c>
      <c r="J4563" s="11" t="s">
        <v>15639</v>
      </c>
      <c r="K4563" s="11" t="s">
        <v>4784</v>
      </c>
      <c r="L4563" s="11" t="s">
        <v>4785</v>
      </c>
    </row>
    <row r="4564" ht="76.5" spans="1:12">
      <c r="A4564" s="7">
        <v>4562</v>
      </c>
      <c r="B4564" s="11" t="s">
        <v>15666</v>
      </c>
      <c r="C4564" s="11" t="s">
        <v>15664</v>
      </c>
      <c r="D4564" s="11" t="s">
        <v>15665</v>
      </c>
      <c r="E4564" s="11" t="s">
        <v>15222</v>
      </c>
      <c r="F4564" s="11" t="s">
        <v>17</v>
      </c>
      <c r="G4564" s="11" t="s">
        <v>17</v>
      </c>
      <c r="H4564" s="11" t="s">
        <v>17</v>
      </c>
      <c r="I4564" s="11" t="s">
        <v>17</v>
      </c>
      <c r="J4564" s="11" t="s">
        <v>15639</v>
      </c>
      <c r="K4564" s="11" t="s">
        <v>4784</v>
      </c>
      <c r="L4564" s="11" t="s">
        <v>4785</v>
      </c>
    </row>
    <row r="4565" ht="76.5" spans="1:12">
      <c r="A4565" s="7">
        <v>4563</v>
      </c>
      <c r="B4565" s="11" t="s">
        <v>15667</v>
      </c>
      <c r="C4565" s="11" t="s">
        <v>15664</v>
      </c>
      <c r="D4565" s="11" t="s">
        <v>15665</v>
      </c>
      <c r="E4565" s="11" t="s">
        <v>15326</v>
      </c>
      <c r="F4565" s="11" t="s">
        <v>17</v>
      </c>
      <c r="G4565" s="11" t="s">
        <v>17</v>
      </c>
      <c r="H4565" s="11" t="s">
        <v>17</v>
      </c>
      <c r="I4565" s="11" t="s">
        <v>17</v>
      </c>
      <c r="J4565" s="11" t="s">
        <v>15639</v>
      </c>
      <c r="K4565" s="11" t="s">
        <v>4784</v>
      </c>
      <c r="L4565" s="11" t="s">
        <v>4785</v>
      </c>
    </row>
    <row r="4566" ht="76.5" spans="1:12">
      <c r="A4566" s="7">
        <v>4564</v>
      </c>
      <c r="B4566" s="11" t="s">
        <v>15668</v>
      </c>
      <c r="C4566" s="11" t="s">
        <v>15664</v>
      </c>
      <c r="D4566" s="11" t="s">
        <v>15665</v>
      </c>
      <c r="E4566" s="11" t="s">
        <v>15216</v>
      </c>
      <c r="F4566" s="11" t="s">
        <v>17</v>
      </c>
      <c r="G4566" s="11" t="s">
        <v>17</v>
      </c>
      <c r="H4566" s="11" t="s">
        <v>17</v>
      </c>
      <c r="I4566" s="11" t="s">
        <v>17</v>
      </c>
      <c r="J4566" s="11" t="s">
        <v>15639</v>
      </c>
      <c r="K4566" s="11" t="s">
        <v>4784</v>
      </c>
      <c r="L4566" s="11" t="s">
        <v>4785</v>
      </c>
    </row>
    <row r="4567" ht="89.25" spans="1:12">
      <c r="A4567" s="7">
        <v>4565</v>
      </c>
      <c r="B4567" s="11" t="s">
        <v>15669</v>
      </c>
      <c r="C4567" s="11" t="s">
        <v>15670</v>
      </c>
      <c r="D4567" s="11" t="s">
        <v>15671</v>
      </c>
      <c r="E4567" s="11" t="s">
        <v>15672</v>
      </c>
      <c r="F4567" s="11" t="s">
        <v>17</v>
      </c>
      <c r="G4567" s="11" t="s">
        <v>17</v>
      </c>
      <c r="H4567" s="11" t="s">
        <v>17</v>
      </c>
      <c r="I4567" s="11" t="s">
        <v>17</v>
      </c>
      <c r="J4567" s="11" t="s">
        <v>17</v>
      </c>
      <c r="K4567" s="11" t="s">
        <v>4784</v>
      </c>
      <c r="L4567" s="11" t="s">
        <v>4785</v>
      </c>
    </row>
    <row r="4568" ht="89.25" spans="1:12">
      <c r="A4568" s="7">
        <v>4566</v>
      </c>
      <c r="B4568" s="11" t="s">
        <v>15673</v>
      </c>
      <c r="C4568" s="11" t="s">
        <v>15670</v>
      </c>
      <c r="D4568" s="11" t="s">
        <v>15671</v>
      </c>
      <c r="E4568" s="11" t="s">
        <v>15674</v>
      </c>
      <c r="F4568" s="11" t="s">
        <v>17</v>
      </c>
      <c r="G4568" s="11" t="s">
        <v>17</v>
      </c>
      <c r="H4568" s="11" t="s">
        <v>17</v>
      </c>
      <c r="I4568" s="11" t="s">
        <v>17</v>
      </c>
      <c r="J4568" s="11" t="s">
        <v>17</v>
      </c>
      <c r="K4568" s="11" t="s">
        <v>4784</v>
      </c>
      <c r="L4568" s="11" t="s">
        <v>4785</v>
      </c>
    </row>
    <row r="4569" ht="89.25" spans="1:12">
      <c r="A4569" s="7">
        <v>4567</v>
      </c>
      <c r="B4569" s="11" t="s">
        <v>15675</v>
      </c>
      <c r="C4569" s="11" t="s">
        <v>15670</v>
      </c>
      <c r="D4569" s="11" t="s">
        <v>15671</v>
      </c>
      <c r="E4569" s="11" t="s">
        <v>15416</v>
      </c>
      <c r="F4569" s="11" t="s">
        <v>17</v>
      </c>
      <c r="G4569" s="11" t="s">
        <v>17</v>
      </c>
      <c r="H4569" s="11" t="s">
        <v>17</v>
      </c>
      <c r="I4569" s="11" t="s">
        <v>17</v>
      </c>
      <c r="J4569" s="11" t="s">
        <v>17</v>
      </c>
      <c r="K4569" s="11" t="s">
        <v>4784</v>
      </c>
      <c r="L4569" s="11" t="s">
        <v>4785</v>
      </c>
    </row>
    <row r="4570" ht="89.25" spans="1:12">
      <c r="A4570" s="7">
        <v>4568</v>
      </c>
      <c r="B4570" s="11" t="s">
        <v>15676</v>
      </c>
      <c r="C4570" s="11" t="s">
        <v>15670</v>
      </c>
      <c r="D4570" s="11" t="s">
        <v>15671</v>
      </c>
      <c r="E4570" s="11" t="s">
        <v>15677</v>
      </c>
      <c r="F4570" s="11" t="s">
        <v>17</v>
      </c>
      <c r="G4570" s="11" t="s">
        <v>17</v>
      </c>
      <c r="H4570" s="11" t="s">
        <v>17</v>
      </c>
      <c r="I4570" s="11" t="s">
        <v>17</v>
      </c>
      <c r="J4570" s="11" t="s">
        <v>17</v>
      </c>
      <c r="K4570" s="11" t="s">
        <v>4784</v>
      </c>
      <c r="L4570" s="11" t="s">
        <v>4785</v>
      </c>
    </row>
    <row r="4571" ht="89.25" spans="1:12">
      <c r="A4571" s="7">
        <v>4569</v>
      </c>
      <c r="B4571" s="11" t="s">
        <v>15678</v>
      </c>
      <c r="C4571" s="11" t="s">
        <v>15670</v>
      </c>
      <c r="D4571" s="11" t="s">
        <v>15671</v>
      </c>
      <c r="E4571" s="11" t="s">
        <v>15679</v>
      </c>
      <c r="F4571" s="11" t="s">
        <v>17</v>
      </c>
      <c r="G4571" s="11" t="s">
        <v>17</v>
      </c>
      <c r="H4571" s="11" t="s">
        <v>17</v>
      </c>
      <c r="I4571" s="11" t="s">
        <v>17</v>
      </c>
      <c r="J4571" s="11" t="s">
        <v>17</v>
      </c>
      <c r="K4571" s="11" t="s">
        <v>4784</v>
      </c>
      <c r="L4571" s="11" t="s">
        <v>4785</v>
      </c>
    </row>
    <row r="4572" ht="76.5" spans="1:12">
      <c r="A4572" s="7">
        <v>4570</v>
      </c>
      <c r="B4572" s="11" t="s">
        <v>15680</v>
      </c>
      <c r="C4572" s="11" t="s">
        <v>15681</v>
      </c>
      <c r="D4572" s="11" t="s">
        <v>15682</v>
      </c>
      <c r="E4572" s="11" t="s">
        <v>15523</v>
      </c>
      <c r="F4572" s="11" t="s">
        <v>17</v>
      </c>
      <c r="G4572" s="11" t="s">
        <v>17</v>
      </c>
      <c r="H4572" s="11" t="s">
        <v>17</v>
      </c>
      <c r="I4572" s="11" t="s">
        <v>17</v>
      </c>
      <c r="J4572" s="11" t="s">
        <v>17</v>
      </c>
      <c r="K4572" s="11" t="s">
        <v>4784</v>
      </c>
      <c r="L4572" s="11" t="s">
        <v>4785</v>
      </c>
    </row>
    <row r="4573" ht="76.5" spans="1:12">
      <c r="A4573" s="7">
        <v>4571</v>
      </c>
      <c r="B4573" s="11" t="s">
        <v>15683</v>
      </c>
      <c r="C4573" s="11" t="s">
        <v>15681</v>
      </c>
      <c r="D4573" s="11" t="s">
        <v>15682</v>
      </c>
      <c r="E4573" s="11" t="s">
        <v>15205</v>
      </c>
      <c r="F4573" s="11" t="s">
        <v>17</v>
      </c>
      <c r="G4573" s="11" t="s">
        <v>17</v>
      </c>
      <c r="H4573" s="11" t="s">
        <v>17</v>
      </c>
      <c r="I4573" s="11" t="s">
        <v>17</v>
      </c>
      <c r="J4573" s="11" t="s">
        <v>17</v>
      </c>
      <c r="K4573" s="11" t="s">
        <v>4784</v>
      </c>
      <c r="L4573" s="11" t="s">
        <v>4785</v>
      </c>
    </row>
    <row r="4574" ht="76.5" spans="1:12">
      <c r="A4574" s="7">
        <v>4572</v>
      </c>
      <c r="B4574" s="11" t="s">
        <v>15684</v>
      </c>
      <c r="C4574" s="11" t="s">
        <v>15681</v>
      </c>
      <c r="D4574" s="11" t="s">
        <v>15682</v>
      </c>
      <c r="E4574" s="11" t="s">
        <v>15210</v>
      </c>
      <c r="F4574" s="11" t="s">
        <v>17</v>
      </c>
      <c r="G4574" s="11" t="s">
        <v>17</v>
      </c>
      <c r="H4574" s="11" t="s">
        <v>17</v>
      </c>
      <c r="I4574" s="11" t="s">
        <v>17</v>
      </c>
      <c r="J4574" s="11" t="s">
        <v>17</v>
      </c>
      <c r="K4574" s="11" t="s">
        <v>4784</v>
      </c>
      <c r="L4574" s="11" t="s">
        <v>4785</v>
      </c>
    </row>
    <row r="4575" ht="76.5" spans="1:12">
      <c r="A4575" s="7">
        <v>4573</v>
      </c>
      <c r="B4575" s="11" t="s">
        <v>15685</v>
      </c>
      <c r="C4575" s="11" t="s">
        <v>15681</v>
      </c>
      <c r="D4575" s="11" t="s">
        <v>15682</v>
      </c>
      <c r="E4575" s="11" t="s">
        <v>4783</v>
      </c>
      <c r="F4575" s="11" t="s">
        <v>17</v>
      </c>
      <c r="G4575" s="11" t="s">
        <v>17</v>
      </c>
      <c r="H4575" s="11" t="s">
        <v>17</v>
      </c>
      <c r="I4575" s="11" t="s">
        <v>17</v>
      </c>
      <c r="J4575" s="11" t="s">
        <v>17</v>
      </c>
      <c r="K4575" s="11" t="s">
        <v>4784</v>
      </c>
      <c r="L4575" s="11" t="s">
        <v>4785</v>
      </c>
    </row>
    <row r="4576" ht="76.5" spans="1:12">
      <c r="A4576" s="7">
        <v>4574</v>
      </c>
      <c r="B4576" s="11" t="s">
        <v>15686</v>
      </c>
      <c r="C4576" s="11" t="s">
        <v>15681</v>
      </c>
      <c r="D4576" s="11" t="s">
        <v>15682</v>
      </c>
      <c r="E4576" s="11" t="s">
        <v>15259</v>
      </c>
      <c r="F4576" s="11" t="s">
        <v>17</v>
      </c>
      <c r="G4576" s="11" t="s">
        <v>17</v>
      </c>
      <c r="H4576" s="11" t="s">
        <v>17</v>
      </c>
      <c r="I4576" s="11" t="s">
        <v>17</v>
      </c>
      <c r="J4576" s="11" t="s">
        <v>17</v>
      </c>
      <c r="K4576" s="11" t="s">
        <v>4784</v>
      </c>
      <c r="L4576" s="11" t="s">
        <v>4785</v>
      </c>
    </row>
    <row r="4577" ht="63.75" spans="1:12">
      <c r="A4577" s="7">
        <v>4575</v>
      </c>
      <c r="B4577" s="11" t="s">
        <v>15687</v>
      </c>
      <c r="C4577" s="11" t="s">
        <v>15688</v>
      </c>
      <c r="D4577" s="11" t="s">
        <v>15689</v>
      </c>
      <c r="E4577" s="11" t="s">
        <v>15245</v>
      </c>
      <c r="F4577" s="11" t="s">
        <v>17</v>
      </c>
      <c r="G4577" s="11" t="s">
        <v>17</v>
      </c>
      <c r="H4577" s="11" t="s">
        <v>17</v>
      </c>
      <c r="I4577" s="11" t="s">
        <v>17</v>
      </c>
      <c r="J4577" s="11" t="s">
        <v>17</v>
      </c>
      <c r="K4577" s="11" t="s">
        <v>4784</v>
      </c>
      <c r="L4577" s="11" t="s">
        <v>4785</v>
      </c>
    </row>
    <row r="4578" ht="63.75" spans="1:12">
      <c r="A4578" s="7">
        <v>4576</v>
      </c>
      <c r="B4578" s="11" t="s">
        <v>15690</v>
      </c>
      <c r="C4578" s="11" t="s">
        <v>15688</v>
      </c>
      <c r="D4578" s="11" t="s">
        <v>15689</v>
      </c>
      <c r="E4578" s="11" t="s">
        <v>15311</v>
      </c>
      <c r="F4578" s="11" t="s">
        <v>17</v>
      </c>
      <c r="G4578" s="11" t="s">
        <v>17</v>
      </c>
      <c r="H4578" s="11" t="s">
        <v>17</v>
      </c>
      <c r="I4578" s="11" t="s">
        <v>17</v>
      </c>
      <c r="J4578" s="11" t="s">
        <v>17</v>
      </c>
      <c r="K4578" s="11" t="s">
        <v>4784</v>
      </c>
      <c r="L4578" s="11" t="s">
        <v>4785</v>
      </c>
    </row>
    <row r="4579" ht="63.75" spans="1:12">
      <c r="A4579" s="7">
        <v>4577</v>
      </c>
      <c r="B4579" s="11" t="s">
        <v>15691</v>
      </c>
      <c r="C4579" s="11" t="s">
        <v>15688</v>
      </c>
      <c r="D4579" s="11" t="s">
        <v>15689</v>
      </c>
      <c r="E4579" s="11" t="s">
        <v>15255</v>
      </c>
      <c r="F4579" s="11" t="s">
        <v>17</v>
      </c>
      <c r="G4579" s="11" t="s">
        <v>17</v>
      </c>
      <c r="H4579" s="11" t="s">
        <v>17</v>
      </c>
      <c r="I4579" s="11" t="s">
        <v>17</v>
      </c>
      <c r="J4579" s="11" t="s">
        <v>17</v>
      </c>
      <c r="K4579" s="11" t="s">
        <v>4784</v>
      </c>
      <c r="L4579" s="11" t="s">
        <v>4785</v>
      </c>
    </row>
    <row r="4580" ht="63.75" spans="1:12">
      <c r="A4580" s="7">
        <v>4578</v>
      </c>
      <c r="B4580" s="11" t="s">
        <v>15692</v>
      </c>
      <c r="C4580" s="11" t="s">
        <v>15688</v>
      </c>
      <c r="D4580" s="11" t="s">
        <v>15689</v>
      </c>
      <c r="E4580" s="11" t="s">
        <v>15545</v>
      </c>
      <c r="F4580" s="11" t="s">
        <v>17</v>
      </c>
      <c r="G4580" s="11" t="s">
        <v>17</v>
      </c>
      <c r="H4580" s="11" t="s">
        <v>17</v>
      </c>
      <c r="I4580" s="11" t="s">
        <v>17</v>
      </c>
      <c r="J4580" s="11" t="s">
        <v>17</v>
      </c>
      <c r="K4580" s="11" t="s">
        <v>4784</v>
      </c>
      <c r="L4580" s="11" t="s">
        <v>4785</v>
      </c>
    </row>
    <row r="4581" ht="63.75" spans="1:12">
      <c r="A4581" s="7">
        <v>4579</v>
      </c>
      <c r="B4581" s="11" t="s">
        <v>15693</v>
      </c>
      <c r="C4581" s="11" t="s">
        <v>15688</v>
      </c>
      <c r="D4581" s="11" t="s">
        <v>15689</v>
      </c>
      <c r="E4581" s="11" t="s">
        <v>15259</v>
      </c>
      <c r="F4581" s="11" t="s">
        <v>17</v>
      </c>
      <c r="G4581" s="11" t="s">
        <v>17</v>
      </c>
      <c r="H4581" s="11" t="s">
        <v>17</v>
      </c>
      <c r="I4581" s="11" t="s">
        <v>17</v>
      </c>
      <c r="J4581" s="11" t="s">
        <v>17</v>
      </c>
      <c r="K4581" s="11" t="s">
        <v>4784</v>
      </c>
      <c r="L4581" s="11" t="s">
        <v>4785</v>
      </c>
    </row>
    <row r="4582" ht="51" spans="1:12">
      <c r="A4582" s="7">
        <v>4580</v>
      </c>
      <c r="B4582" s="11" t="s">
        <v>15694</v>
      </c>
      <c r="C4582" s="11" t="s">
        <v>15695</v>
      </c>
      <c r="D4582" s="11" t="s">
        <v>15696</v>
      </c>
      <c r="E4582" s="11" t="s">
        <v>15281</v>
      </c>
      <c r="F4582" s="11" t="s">
        <v>17</v>
      </c>
      <c r="G4582" s="11" t="s">
        <v>17</v>
      </c>
      <c r="H4582" s="11" t="s">
        <v>17</v>
      </c>
      <c r="I4582" s="11" t="s">
        <v>17</v>
      </c>
      <c r="J4582" s="11" t="s">
        <v>17</v>
      </c>
      <c r="K4582" s="11" t="s">
        <v>4784</v>
      </c>
      <c r="L4582" s="11" t="s">
        <v>4785</v>
      </c>
    </row>
    <row r="4583" ht="51" spans="1:12">
      <c r="A4583" s="7">
        <v>4581</v>
      </c>
      <c r="B4583" s="11" t="s">
        <v>15697</v>
      </c>
      <c r="C4583" s="11" t="s">
        <v>15695</v>
      </c>
      <c r="D4583" s="11" t="s">
        <v>15696</v>
      </c>
      <c r="E4583" s="11" t="s">
        <v>15543</v>
      </c>
      <c r="F4583" s="11" t="s">
        <v>17</v>
      </c>
      <c r="G4583" s="11" t="s">
        <v>17</v>
      </c>
      <c r="H4583" s="11" t="s">
        <v>17</v>
      </c>
      <c r="I4583" s="11" t="s">
        <v>17</v>
      </c>
      <c r="J4583" s="11" t="s">
        <v>17</v>
      </c>
      <c r="K4583" s="11" t="s">
        <v>4784</v>
      </c>
      <c r="L4583" s="11" t="s">
        <v>4785</v>
      </c>
    </row>
    <row r="4584" ht="51" spans="1:12">
      <c r="A4584" s="7">
        <v>4582</v>
      </c>
      <c r="B4584" s="11" t="s">
        <v>15698</v>
      </c>
      <c r="C4584" s="11" t="s">
        <v>15695</v>
      </c>
      <c r="D4584" s="11" t="s">
        <v>15696</v>
      </c>
      <c r="E4584" s="11" t="s">
        <v>15699</v>
      </c>
      <c r="F4584" s="11" t="s">
        <v>17</v>
      </c>
      <c r="G4584" s="11" t="s">
        <v>17</v>
      </c>
      <c r="H4584" s="11" t="s">
        <v>17</v>
      </c>
      <c r="I4584" s="11" t="s">
        <v>17</v>
      </c>
      <c r="J4584" s="11" t="s">
        <v>17</v>
      </c>
      <c r="K4584" s="11" t="s">
        <v>4784</v>
      </c>
      <c r="L4584" s="11" t="s">
        <v>4785</v>
      </c>
    </row>
    <row r="4585" ht="51" spans="1:12">
      <c r="A4585" s="7">
        <v>4583</v>
      </c>
      <c r="B4585" s="11" t="s">
        <v>15700</v>
      </c>
      <c r="C4585" s="11" t="s">
        <v>15695</v>
      </c>
      <c r="D4585" s="11" t="s">
        <v>15696</v>
      </c>
      <c r="E4585" s="11" t="s">
        <v>15311</v>
      </c>
      <c r="F4585" s="11" t="s">
        <v>17</v>
      </c>
      <c r="G4585" s="11" t="s">
        <v>17</v>
      </c>
      <c r="H4585" s="11" t="s">
        <v>17</v>
      </c>
      <c r="I4585" s="11" t="s">
        <v>17</v>
      </c>
      <c r="J4585" s="11" t="s">
        <v>17</v>
      </c>
      <c r="K4585" s="11" t="s">
        <v>4784</v>
      </c>
      <c r="L4585" s="11" t="s">
        <v>4785</v>
      </c>
    </row>
    <row r="4586" ht="51" spans="1:12">
      <c r="A4586" s="7">
        <v>4584</v>
      </c>
      <c r="B4586" s="11" t="s">
        <v>15701</v>
      </c>
      <c r="C4586" s="11" t="s">
        <v>15695</v>
      </c>
      <c r="D4586" s="11" t="s">
        <v>15696</v>
      </c>
      <c r="E4586" s="11" t="s">
        <v>15222</v>
      </c>
      <c r="F4586" s="11" t="s">
        <v>17</v>
      </c>
      <c r="G4586" s="11" t="s">
        <v>17</v>
      </c>
      <c r="H4586" s="11" t="s">
        <v>17</v>
      </c>
      <c r="I4586" s="11" t="s">
        <v>17</v>
      </c>
      <c r="J4586" s="11" t="s">
        <v>17</v>
      </c>
      <c r="K4586" s="11" t="s">
        <v>4784</v>
      </c>
      <c r="L4586" s="11" t="s">
        <v>4785</v>
      </c>
    </row>
    <row r="4587" ht="76.5" spans="1:12">
      <c r="A4587" s="7">
        <v>4585</v>
      </c>
      <c r="B4587" s="11" t="s">
        <v>15702</v>
      </c>
      <c r="C4587" s="11" t="s">
        <v>15703</v>
      </c>
      <c r="D4587" s="11" t="s">
        <v>15704</v>
      </c>
      <c r="E4587" s="11" t="s">
        <v>15259</v>
      </c>
      <c r="F4587" s="11" t="s">
        <v>17</v>
      </c>
      <c r="G4587" s="11" t="s">
        <v>17</v>
      </c>
      <c r="H4587" s="11" t="s">
        <v>17</v>
      </c>
      <c r="I4587" s="11" t="s">
        <v>17</v>
      </c>
      <c r="J4587" s="11" t="s">
        <v>17</v>
      </c>
      <c r="K4587" s="11" t="s">
        <v>4784</v>
      </c>
      <c r="L4587" s="11" t="s">
        <v>4785</v>
      </c>
    </row>
    <row r="4588" ht="76.5" spans="1:12">
      <c r="A4588" s="7">
        <v>4586</v>
      </c>
      <c r="B4588" s="11" t="s">
        <v>15705</v>
      </c>
      <c r="C4588" s="11" t="s">
        <v>15703</v>
      </c>
      <c r="D4588" s="11" t="s">
        <v>15704</v>
      </c>
      <c r="E4588" s="11" t="s">
        <v>15416</v>
      </c>
      <c r="F4588" s="11" t="s">
        <v>17</v>
      </c>
      <c r="G4588" s="11" t="s">
        <v>17</v>
      </c>
      <c r="H4588" s="11" t="s">
        <v>17</v>
      </c>
      <c r="I4588" s="11" t="s">
        <v>17</v>
      </c>
      <c r="J4588" s="11" t="s">
        <v>17</v>
      </c>
      <c r="K4588" s="11" t="s">
        <v>4784</v>
      </c>
      <c r="L4588" s="11" t="s">
        <v>4785</v>
      </c>
    </row>
    <row r="4589" ht="76.5" spans="1:12">
      <c r="A4589" s="7">
        <v>4587</v>
      </c>
      <c r="B4589" s="11" t="s">
        <v>15706</v>
      </c>
      <c r="C4589" s="11" t="s">
        <v>15703</v>
      </c>
      <c r="D4589" s="11" t="s">
        <v>15704</v>
      </c>
      <c r="E4589" s="11" t="s">
        <v>15365</v>
      </c>
      <c r="F4589" s="11" t="s">
        <v>17</v>
      </c>
      <c r="G4589" s="11" t="s">
        <v>17</v>
      </c>
      <c r="H4589" s="11" t="s">
        <v>17</v>
      </c>
      <c r="I4589" s="11" t="s">
        <v>17</v>
      </c>
      <c r="J4589" s="11" t="s">
        <v>17</v>
      </c>
      <c r="K4589" s="11" t="s">
        <v>4784</v>
      </c>
      <c r="L4589" s="11" t="s">
        <v>4785</v>
      </c>
    </row>
    <row r="4590" ht="76.5" spans="1:12">
      <c r="A4590" s="7">
        <v>4588</v>
      </c>
      <c r="B4590" s="11" t="s">
        <v>15707</v>
      </c>
      <c r="C4590" s="11" t="s">
        <v>15703</v>
      </c>
      <c r="D4590" s="11" t="s">
        <v>15704</v>
      </c>
      <c r="E4590" s="11" t="s">
        <v>15267</v>
      </c>
      <c r="F4590" s="11" t="s">
        <v>17</v>
      </c>
      <c r="G4590" s="11" t="s">
        <v>17</v>
      </c>
      <c r="H4590" s="11" t="s">
        <v>17</v>
      </c>
      <c r="I4590" s="11" t="s">
        <v>17</v>
      </c>
      <c r="J4590" s="11" t="s">
        <v>17</v>
      </c>
      <c r="K4590" s="11" t="s">
        <v>4784</v>
      </c>
      <c r="L4590" s="11" t="s">
        <v>4785</v>
      </c>
    </row>
    <row r="4591" ht="89.25" spans="1:12">
      <c r="A4591" s="7">
        <v>4589</v>
      </c>
      <c r="B4591" s="11" t="s">
        <v>15708</v>
      </c>
      <c r="C4591" s="11" t="s">
        <v>15709</v>
      </c>
      <c r="D4591" s="11" t="s">
        <v>15710</v>
      </c>
      <c r="E4591" s="11" t="s">
        <v>15259</v>
      </c>
      <c r="F4591" s="11" t="s">
        <v>17</v>
      </c>
      <c r="G4591" s="11" t="s">
        <v>17</v>
      </c>
      <c r="H4591" s="11" t="s">
        <v>17</v>
      </c>
      <c r="I4591" s="11" t="s">
        <v>17</v>
      </c>
      <c r="J4591" s="11" t="s">
        <v>17</v>
      </c>
      <c r="K4591" s="11" t="s">
        <v>4784</v>
      </c>
      <c r="L4591" s="11" t="s">
        <v>4785</v>
      </c>
    </row>
    <row r="4592" ht="89.25" spans="1:12">
      <c r="A4592" s="7">
        <v>4590</v>
      </c>
      <c r="B4592" s="11" t="s">
        <v>15711</v>
      </c>
      <c r="C4592" s="11" t="s">
        <v>15709</v>
      </c>
      <c r="D4592" s="11" t="s">
        <v>15710</v>
      </c>
      <c r="E4592" s="11" t="s">
        <v>15257</v>
      </c>
      <c r="F4592" s="11" t="s">
        <v>17</v>
      </c>
      <c r="G4592" s="11" t="s">
        <v>17</v>
      </c>
      <c r="H4592" s="11" t="s">
        <v>17</v>
      </c>
      <c r="I4592" s="11" t="s">
        <v>17</v>
      </c>
      <c r="J4592" s="11" t="s">
        <v>17</v>
      </c>
      <c r="K4592" s="11" t="s">
        <v>4784</v>
      </c>
      <c r="L4592" s="11" t="s">
        <v>4785</v>
      </c>
    </row>
    <row r="4593" ht="89.25" spans="1:12">
      <c r="A4593" s="7">
        <v>4591</v>
      </c>
      <c r="B4593" s="11" t="s">
        <v>15712</v>
      </c>
      <c r="C4593" s="11" t="s">
        <v>15709</v>
      </c>
      <c r="D4593" s="11" t="s">
        <v>15710</v>
      </c>
      <c r="E4593" s="11" t="s">
        <v>15416</v>
      </c>
      <c r="F4593" s="11" t="s">
        <v>17</v>
      </c>
      <c r="G4593" s="11" t="s">
        <v>17</v>
      </c>
      <c r="H4593" s="11" t="s">
        <v>17</v>
      </c>
      <c r="I4593" s="11" t="s">
        <v>17</v>
      </c>
      <c r="J4593" s="11" t="s">
        <v>17</v>
      </c>
      <c r="K4593" s="11" t="s">
        <v>4784</v>
      </c>
      <c r="L4593" s="11" t="s">
        <v>4785</v>
      </c>
    </row>
    <row r="4594" ht="89.25" spans="1:12">
      <c r="A4594" s="7">
        <v>4592</v>
      </c>
      <c r="B4594" s="11" t="s">
        <v>15713</v>
      </c>
      <c r="C4594" s="11" t="s">
        <v>15709</v>
      </c>
      <c r="D4594" s="11" t="s">
        <v>15710</v>
      </c>
      <c r="E4594" s="11" t="s">
        <v>15267</v>
      </c>
      <c r="F4594" s="11" t="s">
        <v>17</v>
      </c>
      <c r="G4594" s="11" t="s">
        <v>17</v>
      </c>
      <c r="H4594" s="11" t="s">
        <v>17</v>
      </c>
      <c r="I4594" s="11" t="s">
        <v>17</v>
      </c>
      <c r="J4594" s="11" t="s">
        <v>17</v>
      </c>
      <c r="K4594" s="11" t="s">
        <v>4784</v>
      </c>
      <c r="L4594" s="11" t="s">
        <v>4785</v>
      </c>
    </row>
    <row r="4595" ht="89.25" spans="1:12">
      <c r="A4595" s="7">
        <v>4593</v>
      </c>
      <c r="B4595" s="11" t="s">
        <v>15714</v>
      </c>
      <c r="C4595" s="11" t="s">
        <v>15709</v>
      </c>
      <c r="D4595" s="11" t="s">
        <v>15710</v>
      </c>
      <c r="E4595" s="11" t="s">
        <v>15212</v>
      </c>
      <c r="F4595" s="11" t="s">
        <v>17</v>
      </c>
      <c r="G4595" s="11" t="s">
        <v>17</v>
      </c>
      <c r="H4595" s="11" t="s">
        <v>17</v>
      </c>
      <c r="I4595" s="11" t="s">
        <v>17</v>
      </c>
      <c r="J4595" s="11" t="s">
        <v>17</v>
      </c>
      <c r="K4595" s="11" t="s">
        <v>4784</v>
      </c>
      <c r="L4595" s="11" t="s">
        <v>4785</v>
      </c>
    </row>
    <row r="4596" ht="76.5" spans="1:12">
      <c r="A4596" s="7">
        <v>4594</v>
      </c>
      <c r="B4596" s="11" t="s">
        <v>15715</v>
      </c>
      <c r="C4596" s="11" t="s">
        <v>15716</v>
      </c>
      <c r="D4596" s="11" t="s">
        <v>15717</v>
      </c>
      <c r="E4596" s="11" t="s">
        <v>15222</v>
      </c>
      <c r="F4596" s="11" t="s">
        <v>17</v>
      </c>
      <c r="G4596" s="11" t="s">
        <v>17</v>
      </c>
      <c r="H4596" s="11" t="s">
        <v>17</v>
      </c>
      <c r="I4596" s="11" t="s">
        <v>17</v>
      </c>
      <c r="J4596" s="11" t="s">
        <v>17</v>
      </c>
      <c r="K4596" s="11" t="s">
        <v>4784</v>
      </c>
      <c r="L4596" s="11" t="s">
        <v>4785</v>
      </c>
    </row>
    <row r="4597" ht="76.5" spans="1:12">
      <c r="A4597" s="7">
        <v>4595</v>
      </c>
      <c r="B4597" s="11" t="s">
        <v>15718</v>
      </c>
      <c r="C4597" s="11" t="s">
        <v>15716</v>
      </c>
      <c r="D4597" s="11" t="s">
        <v>15717</v>
      </c>
      <c r="E4597" s="11" t="s">
        <v>15309</v>
      </c>
      <c r="F4597" s="11" t="s">
        <v>17</v>
      </c>
      <c r="G4597" s="11" t="s">
        <v>17</v>
      </c>
      <c r="H4597" s="11" t="s">
        <v>17</v>
      </c>
      <c r="I4597" s="11" t="s">
        <v>17</v>
      </c>
      <c r="J4597" s="11" t="s">
        <v>17</v>
      </c>
      <c r="K4597" s="11" t="s">
        <v>4784</v>
      </c>
      <c r="L4597" s="11" t="s">
        <v>4785</v>
      </c>
    </row>
    <row r="4598" ht="76.5" spans="1:12">
      <c r="A4598" s="7">
        <v>4596</v>
      </c>
      <c r="B4598" s="11" t="s">
        <v>15719</v>
      </c>
      <c r="C4598" s="11" t="s">
        <v>15716</v>
      </c>
      <c r="D4598" s="11" t="s">
        <v>15717</v>
      </c>
      <c r="E4598" s="11" t="s">
        <v>15495</v>
      </c>
      <c r="F4598" s="11" t="s">
        <v>17</v>
      </c>
      <c r="G4598" s="11" t="s">
        <v>17</v>
      </c>
      <c r="H4598" s="11" t="s">
        <v>17</v>
      </c>
      <c r="I4598" s="11" t="s">
        <v>17</v>
      </c>
      <c r="J4598" s="11" t="s">
        <v>17</v>
      </c>
      <c r="K4598" s="11" t="s">
        <v>4784</v>
      </c>
      <c r="L4598" s="11" t="s">
        <v>4785</v>
      </c>
    </row>
    <row r="4599" ht="76.5" spans="1:12">
      <c r="A4599" s="7">
        <v>4597</v>
      </c>
      <c r="B4599" s="11" t="s">
        <v>15720</v>
      </c>
      <c r="C4599" s="11" t="s">
        <v>15716</v>
      </c>
      <c r="D4599" s="11" t="s">
        <v>15717</v>
      </c>
      <c r="E4599" s="11" t="s">
        <v>15633</v>
      </c>
      <c r="F4599" s="11" t="s">
        <v>17</v>
      </c>
      <c r="G4599" s="11" t="s">
        <v>17</v>
      </c>
      <c r="H4599" s="11" t="s">
        <v>17</v>
      </c>
      <c r="I4599" s="11" t="s">
        <v>17</v>
      </c>
      <c r="J4599" s="11" t="s">
        <v>17</v>
      </c>
      <c r="K4599" s="11" t="s">
        <v>4784</v>
      </c>
      <c r="L4599" s="11" t="s">
        <v>4785</v>
      </c>
    </row>
    <row r="4600" ht="76.5" spans="1:12">
      <c r="A4600" s="7">
        <v>4598</v>
      </c>
      <c r="B4600" s="11" t="s">
        <v>15721</v>
      </c>
      <c r="C4600" s="11" t="s">
        <v>15716</v>
      </c>
      <c r="D4600" s="11" t="s">
        <v>15717</v>
      </c>
      <c r="E4600" s="11" t="s">
        <v>15497</v>
      </c>
      <c r="F4600" s="11" t="s">
        <v>17</v>
      </c>
      <c r="G4600" s="11" t="s">
        <v>17</v>
      </c>
      <c r="H4600" s="11" t="s">
        <v>17</v>
      </c>
      <c r="I4600" s="11" t="s">
        <v>17</v>
      </c>
      <c r="J4600" s="11" t="s">
        <v>17</v>
      </c>
      <c r="K4600" s="11" t="s">
        <v>4784</v>
      </c>
      <c r="L4600" s="11" t="s">
        <v>4785</v>
      </c>
    </row>
    <row r="4601" ht="76.5" spans="1:12">
      <c r="A4601" s="7">
        <v>4599</v>
      </c>
      <c r="B4601" s="11" t="s">
        <v>15722</v>
      </c>
      <c r="C4601" s="11" t="s">
        <v>15723</v>
      </c>
      <c r="D4601" s="11" t="s">
        <v>15724</v>
      </c>
      <c r="E4601" s="11" t="s">
        <v>15259</v>
      </c>
      <c r="F4601" s="11" t="s">
        <v>17</v>
      </c>
      <c r="G4601" s="11" t="s">
        <v>17</v>
      </c>
      <c r="H4601" s="11" t="s">
        <v>17</v>
      </c>
      <c r="I4601" s="11" t="s">
        <v>17</v>
      </c>
      <c r="J4601" s="11" t="s">
        <v>17</v>
      </c>
      <c r="K4601" s="11" t="s">
        <v>4784</v>
      </c>
      <c r="L4601" s="11" t="s">
        <v>4785</v>
      </c>
    </row>
    <row r="4602" ht="76.5" spans="1:12">
      <c r="A4602" s="7">
        <v>4600</v>
      </c>
      <c r="B4602" s="11" t="s">
        <v>15725</v>
      </c>
      <c r="C4602" s="11" t="s">
        <v>15723</v>
      </c>
      <c r="D4602" s="11" t="s">
        <v>15724</v>
      </c>
      <c r="E4602" s="11" t="s">
        <v>15416</v>
      </c>
      <c r="F4602" s="11" t="s">
        <v>17</v>
      </c>
      <c r="G4602" s="11" t="s">
        <v>17</v>
      </c>
      <c r="H4602" s="11" t="s">
        <v>17</v>
      </c>
      <c r="I4602" s="11" t="s">
        <v>17</v>
      </c>
      <c r="J4602" s="11" t="s">
        <v>17</v>
      </c>
      <c r="K4602" s="11" t="s">
        <v>4784</v>
      </c>
      <c r="L4602" s="11" t="s">
        <v>4785</v>
      </c>
    </row>
    <row r="4603" ht="76.5" spans="1:12">
      <c r="A4603" s="7">
        <v>4601</v>
      </c>
      <c r="B4603" s="11" t="s">
        <v>15726</v>
      </c>
      <c r="C4603" s="11" t="s">
        <v>15723</v>
      </c>
      <c r="D4603" s="11" t="s">
        <v>15724</v>
      </c>
      <c r="E4603" s="11" t="s">
        <v>15267</v>
      </c>
      <c r="F4603" s="11" t="s">
        <v>17</v>
      </c>
      <c r="G4603" s="11" t="s">
        <v>17</v>
      </c>
      <c r="H4603" s="11" t="s">
        <v>17</v>
      </c>
      <c r="I4603" s="11" t="s">
        <v>17</v>
      </c>
      <c r="J4603" s="11" t="s">
        <v>17</v>
      </c>
      <c r="K4603" s="11" t="s">
        <v>4784</v>
      </c>
      <c r="L4603" s="11" t="s">
        <v>4785</v>
      </c>
    </row>
    <row r="4604" ht="76.5" spans="1:12">
      <c r="A4604" s="7">
        <v>4602</v>
      </c>
      <c r="B4604" s="11" t="s">
        <v>15727</v>
      </c>
      <c r="C4604" s="11" t="s">
        <v>15723</v>
      </c>
      <c r="D4604" s="11" t="s">
        <v>15724</v>
      </c>
      <c r="E4604" s="11" t="s">
        <v>15365</v>
      </c>
      <c r="F4604" s="11" t="s">
        <v>17</v>
      </c>
      <c r="G4604" s="11" t="s">
        <v>17</v>
      </c>
      <c r="H4604" s="11" t="s">
        <v>17</v>
      </c>
      <c r="I4604" s="11" t="s">
        <v>17</v>
      </c>
      <c r="J4604" s="11" t="s">
        <v>17</v>
      </c>
      <c r="K4604" s="11" t="s">
        <v>4784</v>
      </c>
      <c r="L4604" s="11" t="s">
        <v>4785</v>
      </c>
    </row>
    <row r="4605" ht="76.5" spans="1:12">
      <c r="A4605" s="7">
        <v>4603</v>
      </c>
      <c r="B4605" s="11" t="s">
        <v>15728</v>
      </c>
      <c r="C4605" s="11" t="s">
        <v>15723</v>
      </c>
      <c r="D4605" s="11" t="s">
        <v>15724</v>
      </c>
      <c r="E4605" s="11" t="s">
        <v>15245</v>
      </c>
      <c r="F4605" s="11" t="s">
        <v>17</v>
      </c>
      <c r="G4605" s="11" t="s">
        <v>17</v>
      </c>
      <c r="H4605" s="11" t="s">
        <v>17</v>
      </c>
      <c r="I4605" s="11" t="s">
        <v>17</v>
      </c>
      <c r="J4605" s="11" t="s">
        <v>17</v>
      </c>
      <c r="K4605" s="11" t="s">
        <v>4784</v>
      </c>
      <c r="L4605" s="11" t="s">
        <v>4785</v>
      </c>
    </row>
    <row r="4606" ht="76.5" spans="1:12">
      <c r="A4606" s="7">
        <v>4604</v>
      </c>
      <c r="B4606" s="11" t="s">
        <v>15729</v>
      </c>
      <c r="C4606" s="11" t="s">
        <v>15730</v>
      </c>
      <c r="D4606" s="11" t="s">
        <v>15731</v>
      </c>
      <c r="E4606" s="11" t="s">
        <v>15222</v>
      </c>
      <c r="F4606" s="11" t="s">
        <v>17</v>
      </c>
      <c r="G4606" s="11" t="s">
        <v>17</v>
      </c>
      <c r="H4606" s="11" t="s">
        <v>17</v>
      </c>
      <c r="I4606" s="11" t="s">
        <v>17</v>
      </c>
      <c r="J4606" s="11" t="s">
        <v>17</v>
      </c>
      <c r="K4606" s="11" t="s">
        <v>4784</v>
      </c>
      <c r="L4606" s="11" t="s">
        <v>4785</v>
      </c>
    </row>
    <row r="4607" ht="76.5" spans="1:12">
      <c r="A4607" s="7">
        <v>4605</v>
      </c>
      <c r="B4607" s="11" t="s">
        <v>15732</v>
      </c>
      <c r="C4607" s="11" t="s">
        <v>15730</v>
      </c>
      <c r="D4607" s="11" t="s">
        <v>15731</v>
      </c>
      <c r="E4607" s="11" t="s">
        <v>15212</v>
      </c>
      <c r="F4607" s="11" t="s">
        <v>17</v>
      </c>
      <c r="G4607" s="11" t="s">
        <v>17</v>
      </c>
      <c r="H4607" s="11" t="s">
        <v>17</v>
      </c>
      <c r="I4607" s="11" t="s">
        <v>17</v>
      </c>
      <c r="J4607" s="11" t="s">
        <v>17</v>
      </c>
      <c r="K4607" s="11" t="s">
        <v>4784</v>
      </c>
      <c r="L4607" s="11" t="s">
        <v>4785</v>
      </c>
    </row>
    <row r="4608" ht="76.5" spans="1:12">
      <c r="A4608" s="7">
        <v>4606</v>
      </c>
      <c r="B4608" s="11" t="s">
        <v>15733</v>
      </c>
      <c r="C4608" s="11" t="s">
        <v>15730</v>
      </c>
      <c r="D4608" s="11" t="s">
        <v>15731</v>
      </c>
      <c r="E4608" s="11" t="s">
        <v>15365</v>
      </c>
      <c r="F4608" s="11" t="s">
        <v>17</v>
      </c>
      <c r="G4608" s="11" t="s">
        <v>17</v>
      </c>
      <c r="H4608" s="11" t="s">
        <v>17</v>
      </c>
      <c r="I4608" s="11" t="s">
        <v>17</v>
      </c>
      <c r="J4608" s="11" t="s">
        <v>17</v>
      </c>
      <c r="K4608" s="11" t="s">
        <v>4784</v>
      </c>
      <c r="L4608" s="11" t="s">
        <v>4785</v>
      </c>
    </row>
    <row r="4609" ht="76.5" spans="1:12">
      <c r="A4609" s="7">
        <v>4607</v>
      </c>
      <c r="B4609" s="11" t="s">
        <v>15734</v>
      </c>
      <c r="C4609" s="11" t="s">
        <v>15730</v>
      </c>
      <c r="D4609" s="11" t="s">
        <v>15731</v>
      </c>
      <c r="E4609" s="11" t="s">
        <v>15311</v>
      </c>
      <c r="F4609" s="11" t="s">
        <v>17</v>
      </c>
      <c r="G4609" s="11" t="s">
        <v>17</v>
      </c>
      <c r="H4609" s="11" t="s">
        <v>17</v>
      </c>
      <c r="I4609" s="11" t="s">
        <v>17</v>
      </c>
      <c r="J4609" s="11" t="s">
        <v>17</v>
      </c>
      <c r="K4609" s="11" t="s">
        <v>4784</v>
      </c>
      <c r="L4609" s="11" t="s">
        <v>4785</v>
      </c>
    </row>
    <row r="4610" ht="89.25" spans="1:12">
      <c r="A4610" s="7">
        <v>4608</v>
      </c>
      <c r="B4610" s="11" t="s">
        <v>15735</v>
      </c>
      <c r="C4610" s="11" t="s">
        <v>15736</v>
      </c>
      <c r="D4610" s="11" t="s">
        <v>15737</v>
      </c>
      <c r="E4610" s="11" t="s">
        <v>15291</v>
      </c>
      <c r="F4610" s="11" t="s">
        <v>17</v>
      </c>
      <c r="G4610" s="11" t="s">
        <v>17</v>
      </c>
      <c r="H4610" s="11" t="s">
        <v>17</v>
      </c>
      <c r="I4610" s="11" t="s">
        <v>17</v>
      </c>
      <c r="J4610" s="11" t="s">
        <v>17</v>
      </c>
      <c r="K4610" s="11" t="s">
        <v>4784</v>
      </c>
      <c r="L4610" s="11" t="s">
        <v>4785</v>
      </c>
    </row>
    <row r="4611" ht="89.25" spans="1:12">
      <c r="A4611" s="7">
        <v>4609</v>
      </c>
      <c r="B4611" s="11" t="s">
        <v>15738</v>
      </c>
      <c r="C4611" s="11" t="s">
        <v>15736</v>
      </c>
      <c r="D4611" s="11" t="s">
        <v>15737</v>
      </c>
      <c r="E4611" s="11" t="s">
        <v>15433</v>
      </c>
      <c r="F4611" s="11" t="s">
        <v>17</v>
      </c>
      <c r="G4611" s="11" t="s">
        <v>17</v>
      </c>
      <c r="H4611" s="11" t="s">
        <v>17</v>
      </c>
      <c r="I4611" s="11" t="s">
        <v>17</v>
      </c>
      <c r="J4611" s="11" t="s">
        <v>17</v>
      </c>
      <c r="K4611" s="11" t="s">
        <v>4784</v>
      </c>
      <c r="L4611" s="11" t="s">
        <v>4785</v>
      </c>
    </row>
    <row r="4612" ht="89.25" spans="1:12">
      <c r="A4612" s="7">
        <v>4610</v>
      </c>
      <c r="B4612" s="11" t="s">
        <v>15739</v>
      </c>
      <c r="C4612" s="11" t="s">
        <v>15736</v>
      </c>
      <c r="D4612" s="11" t="s">
        <v>15737</v>
      </c>
      <c r="E4612" s="11" t="s">
        <v>15740</v>
      </c>
      <c r="F4612" s="11" t="s">
        <v>17</v>
      </c>
      <c r="G4612" s="11" t="s">
        <v>17</v>
      </c>
      <c r="H4612" s="11" t="s">
        <v>17</v>
      </c>
      <c r="I4612" s="11" t="s">
        <v>17</v>
      </c>
      <c r="J4612" s="11" t="s">
        <v>17</v>
      </c>
      <c r="K4612" s="11" t="s">
        <v>4784</v>
      </c>
      <c r="L4612" s="11" t="s">
        <v>4785</v>
      </c>
    </row>
    <row r="4613" ht="89.25" spans="1:12">
      <c r="A4613" s="7">
        <v>4611</v>
      </c>
      <c r="B4613" s="11" t="s">
        <v>15741</v>
      </c>
      <c r="C4613" s="11" t="s">
        <v>15736</v>
      </c>
      <c r="D4613" s="11" t="s">
        <v>15737</v>
      </c>
      <c r="E4613" s="11" t="s">
        <v>15210</v>
      </c>
      <c r="F4613" s="11" t="s">
        <v>17</v>
      </c>
      <c r="G4613" s="11" t="s">
        <v>17</v>
      </c>
      <c r="H4613" s="11" t="s">
        <v>17</v>
      </c>
      <c r="I4613" s="11" t="s">
        <v>17</v>
      </c>
      <c r="J4613" s="11" t="s">
        <v>17</v>
      </c>
      <c r="K4613" s="11" t="s">
        <v>4784</v>
      </c>
      <c r="L4613" s="11" t="s">
        <v>4785</v>
      </c>
    </row>
    <row r="4614" ht="89.25" spans="1:12">
      <c r="A4614" s="7">
        <v>4612</v>
      </c>
      <c r="B4614" s="11" t="s">
        <v>15742</v>
      </c>
      <c r="C4614" s="11" t="s">
        <v>15736</v>
      </c>
      <c r="D4614" s="11" t="s">
        <v>15737</v>
      </c>
      <c r="E4614" s="11" t="s">
        <v>15334</v>
      </c>
      <c r="F4614" s="11" t="s">
        <v>17</v>
      </c>
      <c r="G4614" s="11" t="s">
        <v>17</v>
      </c>
      <c r="H4614" s="11" t="s">
        <v>17</v>
      </c>
      <c r="I4614" s="11" t="s">
        <v>17</v>
      </c>
      <c r="J4614" s="11" t="s">
        <v>17</v>
      </c>
      <c r="K4614" s="11" t="s">
        <v>4784</v>
      </c>
      <c r="L4614" s="11" t="s">
        <v>4785</v>
      </c>
    </row>
    <row r="4615" ht="63.75" spans="1:12">
      <c r="A4615" s="7">
        <v>4613</v>
      </c>
      <c r="B4615" s="11" t="s">
        <v>15743</v>
      </c>
      <c r="C4615" s="11" t="s">
        <v>15744</v>
      </c>
      <c r="D4615" s="11" t="s">
        <v>15745</v>
      </c>
      <c r="E4615" s="11" t="s">
        <v>15746</v>
      </c>
      <c r="F4615" s="11" t="s">
        <v>17</v>
      </c>
      <c r="G4615" s="11" t="s">
        <v>17</v>
      </c>
      <c r="H4615" s="11" t="s">
        <v>17</v>
      </c>
      <c r="I4615" s="11" t="s">
        <v>17</v>
      </c>
      <c r="J4615" s="11" t="s">
        <v>17</v>
      </c>
      <c r="K4615" s="11" t="s">
        <v>4784</v>
      </c>
      <c r="L4615" s="11" t="s">
        <v>4785</v>
      </c>
    </row>
    <row r="4616" ht="63.75" spans="1:12">
      <c r="A4616" s="7">
        <v>4614</v>
      </c>
      <c r="B4616" s="11" t="s">
        <v>15747</v>
      </c>
      <c r="C4616" s="11" t="s">
        <v>15744</v>
      </c>
      <c r="D4616" s="11" t="s">
        <v>15745</v>
      </c>
      <c r="E4616" s="11" t="s">
        <v>15748</v>
      </c>
      <c r="F4616" s="11" t="s">
        <v>17</v>
      </c>
      <c r="G4616" s="11" t="s">
        <v>17</v>
      </c>
      <c r="H4616" s="11" t="s">
        <v>17</v>
      </c>
      <c r="I4616" s="11" t="s">
        <v>17</v>
      </c>
      <c r="J4616" s="11" t="s">
        <v>17</v>
      </c>
      <c r="K4616" s="11" t="s">
        <v>4784</v>
      </c>
      <c r="L4616" s="11" t="s">
        <v>4785</v>
      </c>
    </row>
    <row r="4617" ht="63.75" spans="1:12">
      <c r="A4617" s="7">
        <v>4615</v>
      </c>
      <c r="B4617" s="11" t="s">
        <v>15749</v>
      </c>
      <c r="C4617" s="11" t="s">
        <v>15744</v>
      </c>
      <c r="D4617" s="11" t="s">
        <v>15745</v>
      </c>
      <c r="E4617" s="11" t="s">
        <v>15301</v>
      </c>
      <c r="F4617" s="11" t="s">
        <v>17</v>
      </c>
      <c r="G4617" s="11" t="s">
        <v>17</v>
      </c>
      <c r="H4617" s="11" t="s">
        <v>17</v>
      </c>
      <c r="I4617" s="11" t="s">
        <v>17</v>
      </c>
      <c r="J4617" s="11" t="s">
        <v>17</v>
      </c>
      <c r="K4617" s="11" t="s">
        <v>4784</v>
      </c>
      <c r="L4617" s="11" t="s">
        <v>4785</v>
      </c>
    </row>
    <row r="4618" ht="63.75" spans="1:12">
      <c r="A4618" s="7">
        <v>4616</v>
      </c>
      <c r="B4618" s="11" t="s">
        <v>15750</v>
      </c>
      <c r="C4618" s="11" t="s">
        <v>15744</v>
      </c>
      <c r="D4618" s="11" t="s">
        <v>15745</v>
      </c>
      <c r="E4618" s="11" t="s">
        <v>15299</v>
      </c>
      <c r="F4618" s="11" t="s">
        <v>17</v>
      </c>
      <c r="G4618" s="11" t="s">
        <v>17</v>
      </c>
      <c r="H4618" s="11" t="s">
        <v>17</v>
      </c>
      <c r="I4618" s="11" t="s">
        <v>17</v>
      </c>
      <c r="J4618" s="11" t="s">
        <v>17</v>
      </c>
      <c r="K4618" s="11" t="s">
        <v>4784</v>
      </c>
      <c r="L4618" s="11" t="s">
        <v>4785</v>
      </c>
    </row>
    <row r="4619" ht="63.75" spans="1:12">
      <c r="A4619" s="7">
        <v>4617</v>
      </c>
      <c r="B4619" s="11" t="s">
        <v>15751</v>
      </c>
      <c r="C4619" s="11" t="s">
        <v>15744</v>
      </c>
      <c r="D4619" s="11" t="s">
        <v>15745</v>
      </c>
      <c r="E4619" s="11" t="s">
        <v>15365</v>
      </c>
      <c r="F4619" s="11" t="s">
        <v>17</v>
      </c>
      <c r="G4619" s="11" t="s">
        <v>17</v>
      </c>
      <c r="H4619" s="11" t="s">
        <v>17</v>
      </c>
      <c r="I4619" s="11" t="s">
        <v>17</v>
      </c>
      <c r="J4619" s="11" t="s">
        <v>17</v>
      </c>
      <c r="K4619" s="11" t="s">
        <v>4784</v>
      </c>
      <c r="L4619" s="11" t="s">
        <v>4785</v>
      </c>
    </row>
    <row r="4620" ht="63.75" spans="1:12">
      <c r="A4620" s="7">
        <v>4618</v>
      </c>
      <c r="B4620" s="11" t="s">
        <v>15752</v>
      </c>
      <c r="C4620" s="11" t="s">
        <v>15753</v>
      </c>
      <c r="D4620" s="11" t="s">
        <v>15754</v>
      </c>
      <c r="E4620" s="11" t="s">
        <v>15489</v>
      </c>
      <c r="F4620" s="11" t="s">
        <v>17</v>
      </c>
      <c r="G4620" s="11" t="s">
        <v>17</v>
      </c>
      <c r="H4620" s="11" t="s">
        <v>17</v>
      </c>
      <c r="I4620" s="11" t="s">
        <v>17</v>
      </c>
      <c r="J4620" s="11" t="s">
        <v>17</v>
      </c>
      <c r="K4620" s="11" t="s">
        <v>4784</v>
      </c>
      <c r="L4620" s="11" t="s">
        <v>4785</v>
      </c>
    </row>
    <row r="4621" ht="63.75" spans="1:12">
      <c r="A4621" s="7">
        <v>4619</v>
      </c>
      <c r="B4621" s="11" t="s">
        <v>15755</v>
      </c>
      <c r="C4621" s="11" t="s">
        <v>15753</v>
      </c>
      <c r="D4621" s="11" t="s">
        <v>15754</v>
      </c>
      <c r="E4621" s="11" t="s">
        <v>15756</v>
      </c>
      <c r="F4621" s="11" t="s">
        <v>17</v>
      </c>
      <c r="G4621" s="11" t="s">
        <v>17</v>
      </c>
      <c r="H4621" s="11" t="s">
        <v>17</v>
      </c>
      <c r="I4621" s="11" t="s">
        <v>17</v>
      </c>
      <c r="J4621" s="11" t="s">
        <v>17</v>
      </c>
      <c r="K4621" s="11" t="s">
        <v>4784</v>
      </c>
      <c r="L4621" s="11" t="s">
        <v>4785</v>
      </c>
    </row>
    <row r="4622" ht="63.75" spans="1:12">
      <c r="A4622" s="7">
        <v>4620</v>
      </c>
      <c r="B4622" s="11" t="s">
        <v>15757</v>
      </c>
      <c r="C4622" s="11" t="s">
        <v>15753</v>
      </c>
      <c r="D4622" s="11" t="s">
        <v>15754</v>
      </c>
      <c r="E4622" s="11" t="s">
        <v>15207</v>
      </c>
      <c r="F4622" s="11" t="s">
        <v>17</v>
      </c>
      <c r="G4622" s="11" t="s">
        <v>17</v>
      </c>
      <c r="H4622" s="11" t="s">
        <v>17</v>
      </c>
      <c r="I4622" s="11" t="s">
        <v>17</v>
      </c>
      <c r="J4622" s="11" t="s">
        <v>17</v>
      </c>
      <c r="K4622" s="11" t="s">
        <v>4784</v>
      </c>
      <c r="L4622" s="11" t="s">
        <v>4785</v>
      </c>
    </row>
    <row r="4623" ht="63.75" spans="1:12">
      <c r="A4623" s="7">
        <v>4621</v>
      </c>
      <c r="B4623" s="11" t="s">
        <v>15758</v>
      </c>
      <c r="C4623" s="11" t="s">
        <v>15753</v>
      </c>
      <c r="D4623" s="11" t="s">
        <v>15754</v>
      </c>
      <c r="E4623" s="11" t="s">
        <v>15416</v>
      </c>
      <c r="F4623" s="11" t="s">
        <v>17</v>
      </c>
      <c r="G4623" s="11" t="s">
        <v>17</v>
      </c>
      <c r="H4623" s="11" t="s">
        <v>17</v>
      </c>
      <c r="I4623" s="11" t="s">
        <v>17</v>
      </c>
      <c r="J4623" s="11" t="s">
        <v>17</v>
      </c>
      <c r="K4623" s="11" t="s">
        <v>4784</v>
      </c>
      <c r="L4623" s="11" t="s">
        <v>4785</v>
      </c>
    </row>
    <row r="4624" ht="63.75" spans="1:12">
      <c r="A4624" s="7">
        <v>4622</v>
      </c>
      <c r="B4624" s="11" t="s">
        <v>15759</v>
      </c>
      <c r="C4624" s="11" t="s">
        <v>15753</v>
      </c>
      <c r="D4624" s="11" t="s">
        <v>15754</v>
      </c>
      <c r="E4624" s="11" t="s">
        <v>15437</v>
      </c>
      <c r="F4624" s="11" t="s">
        <v>17</v>
      </c>
      <c r="G4624" s="11" t="s">
        <v>17</v>
      </c>
      <c r="H4624" s="11" t="s">
        <v>17</v>
      </c>
      <c r="I4624" s="11" t="s">
        <v>17</v>
      </c>
      <c r="J4624" s="11" t="s">
        <v>17</v>
      </c>
      <c r="K4624" s="11" t="s">
        <v>4784</v>
      </c>
      <c r="L4624" s="11" t="s">
        <v>4785</v>
      </c>
    </row>
    <row r="4625" ht="63.75" spans="1:12">
      <c r="A4625" s="7">
        <v>4623</v>
      </c>
      <c r="B4625" s="11" t="s">
        <v>15760</v>
      </c>
      <c r="C4625" s="11" t="s">
        <v>15761</v>
      </c>
      <c r="D4625" s="11" t="s">
        <v>15762</v>
      </c>
      <c r="E4625" s="11" t="s">
        <v>15205</v>
      </c>
      <c r="F4625" s="11" t="s">
        <v>17</v>
      </c>
      <c r="G4625" s="11" t="s">
        <v>17</v>
      </c>
      <c r="H4625" s="11" t="s">
        <v>17</v>
      </c>
      <c r="I4625" s="11" t="s">
        <v>17</v>
      </c>
      <c r="J4625" s="11" t="s">
        <v>15763</v>
      </c>
      <c r="K4625" s="11" t="s">
        <v>4784</v>
      </c>
      <c r="L4625" s="11" t="s">
        <v>4785</v>
      </c>
    </row>
    <row r="4626" ht="63.75" spans="1:12">
      <c r="A4626" s="7">
        <v>4624</v>
      </c>
      <c r="B4626" s="11" t="s">
        <v>15764</v>
      </c>
      <c r="C4626" s="11" t="s">
        <v>15761</v>
      </c>
      <c r="D4626" s="11" t="s">
        <v>15762</v>
      </c>
      <c r="E4626" s="11" t="s">
        <v>15222</v>
      </c>
      <c r="F4626" s="11" t="s">
        <v>17</v>
      </c>
      <c r="G4626" s="11" t="s">
        <v>17</v>
      </c>
      <c r="H4626" s="11" t="s">
        <v>17</v>
      </c>
      <c r="I4626" s="11" t="s">
        <v>17</v>
      </c>
      <c r="J4626" s="11" t="s">
        <v>15763</v>
      </c>
      <c r="K4626" s="11" t="s">
        <v>4784</v>
      </c>
      <c r="L4626" s="11" t="s">
        <v>4785</v>
      </c>
    </row>
    <row r="4627" ht="63.75" spans="1:12">
      <c r="A4627" s="7">
        <v>4625</v>
      </c>
      <c r="B4627" s="11" t="s">
        <v>15765</v>
      </c>
      <c r="C4627" s="11" t="s">
        <v>15761</v>
      </c>
      <c r="D4627" s="11" t="s">
        <v>15762</v>
      </c>
      <c r="E4627" s="11" t="s">
        <v>15212</v>
      </c>
      <c r="F4627" s="11" t="s">
        <v>17</v>
      </c>
      <c r="G4627" s="11" t="s">
        <v>17</v>
      </c>
      <c r="H4627" s="11" t="s">
        <v>17</v>
      </c>
      <c r="I4627" s="11" t="s">
        <v>17</v>
      </c>
      <c r="J4627" s="11" t="s">
        <v>15763</v>
      </c>
      <c r="K4627" s="11" t="s">
        <v>4784</v>
      </c>
      <c r="L4627" s="11" t="s">
        <v>4785</v>
      </c>
    </row>
    <row r="4628" ht="63.75" spans="1:12">
      <c r="A4628" s="7">
        <v>4626</v>
      </c>
      <c r="B4628" s="11" t="s">
        <v>15766</v>
      </c>
      <c r="C4628" s="11" t="s">
        <v>15761</v>
      </c>
      <c r="D4628" s="11" t="s">
        <v>15762</v>
      </c>
      <c r="E4628" s="11" t="s">
        <v>15389</v>
      </c>
      <c r="F4628" s="11" t="s">
        <v>17</v>
      </c>
      <c r="G4628" s="11" t="s">
        <v>17</v>
      </c>
      <c r="H4628" s="11" t="s">
        <v>17</v>
      </c>
      <c r="I4628" s="11" t="s">
        <v>17</v>
      </c>
      <c r="J4628" s="11" t="s">
        <v>15763</v>
      </c>
      <c r="K4628" s="11" t="s">
        <v>4784</v>
      </c>
      <c r="L4628" s="11" t="s">
        <v>4785</v>
      </c>
    </row>
    <row r="4629" ht="63.75" spans="1:12">
      <c r="A4629" s="7">
        <v>4627</v>
      </c>
      <c r="B4629" s="11" t="s">
        <v>15767</v>
      </c>
      <c r="C4629" s="11" t="s">
        <v>15768</v>
      </c>
      <c r="D4629" s="11" t="s">
        <v>15769</v>
      </c>
      <c r="E4629" s="11" t="s">
        <v>15770</v>
      </c>
      <c r="F4629" s="11" t="s">
        <v>17</v>
      </c>
      <c r="G4629" s="11" t="s">
        <v>17</v>
      </c>
      <c r="H4629" s="11" t="s">
        <v>17</v>
      </c>
      <c r="I4629" s="11" t="s">
        <v>17</v>
      </c>
      <c r="J4629" s="11" t="s">
        <v>15763</v>
      </c>
      <c r="K4629" s="11" t="s">
        <v>4784</v>
      </c>
      <c r="L4629" s="11" t="s">
        <v>4785</v>
      </c>
    </row>
    <row r="4630" ht="63.75" spans="1:12">
      <c r="A4630" s="7">
        <v>4628</v>
      </c>
      <c r="B4630" s="11" t="s">
        <v>15771</v>
      </c>
      <c r="C4630" s="11" t="s">
        <v>15768</v>
      </c>
      <c r="D4630" s="11" t="s">
        <v>15769</v>
      </c>
      <c r="E4630" s="11" t="s">
        <v>15772</v>
      </c>
      <c r="F4630" s="11" t="s">
        <v>17</v>
      </c>
      <c r="G4630" s="11" t="s">
        <v>17</v>
      </c>
      <c r="H4630" s="11" t="s">
        <v>17</v>
      </c>
      <c r="I4630" s="11" t="s">
        <v>17</v>
      </c>
      <c r="J4630" s="11" t="s">
        <v>15763</v>
      </c>
      <c r="K4630" s="11" t="s">
        <v>4784</v>
      </c>
      <c r="L4630" s="11" t="s">
        <v>4785</v>
      </c>
    </row>
    <row r="4631" ht="63.75" spans="1:12">
      <c r="A4631" s="7">
        <v>4629</v>
      </c>
      <c r="B4631" s="11" t="s">
        <v>15773</v>
      </c>
      <c r="C4631" s="11" t="s">
        <v>15768</v>
      </c>
      <c r="D4631" s="11" t="s">
        <v>15769</v>
      </c>
      <c r="E4631" s="11" t="s">
        <v>15774</v>
      </c>
      <c r="F4631" s="11" t="s">
        <v>17</v>
      </c>
      <c r="G4631" s="11" t="s">
        <v>17</v>
      </c>
      <c r="H4631" s="11" t="s">
        <v>17</v>
      </c>
      <c r="I4631" s="11" t="s">
        <v>17</v>
      </c>
      <c r="J4631" s="11" t="s">
        <v>15763</v>
      </c>
      <c r="K4631" s="11" t="s">
        <v>4784</v>
      </c>
      <c r="L4631" s="11" t="s">
        <v>4785</v>
      </c>
    </row>
    <row r="4632" ht="63.75" spans="1:12">
      <c r="A4632" s="7">
        <v>4630</v>
      </c>
      <c r="B4632" s="11" t="s">
        <v>15775</v>
      </c>
      <c r="C4632" s="11" t="s">
        <v>15768</v>
      </c>
      <c r="D4632" s="11" t="s">
        <v>15769</v>
      </c>
      <c r="E4632" s="11" t="s">
        <v>15776</v>
      </c>
      <c r="F4632" s="11" t="s">
        <v>17</v>
      </c>
      <c r="G4632" s="11" t="s">
        <v>17</v>
      </c>
      <c r="H4632" s="11" t="s">
        <v>17</v>
      </c>
      <c r="I4632" s="11" t="s">
        <v>17</v>
      </c>
      <c r="J4632" s="11" t="s">
        <v>15763</v>
      </c>
      <c r="K4632" s="11" t="s">
        <v>4784</v>
      </c>
      <c r="L4632" s="11" t="s">
        <v>4785</v>
      </c>
    </row>
    <row r="4633" ht="63.75" spans="1:12">
      <c r="A4633" s="7">
        <v>4631</v>
      </c>
      <c r="B4633" s="11" t="s">
        <v>15777</v>
      </c>
      <c r="C4633" s="11" t="s">
        <v>15778</v>
      </c>
      <c r="D4633" s="11" t="s">
        <v>15779</v>
      </c>
      <c r="E4633" s="11" t="s">
        <v>15780</v>
      </c>
      <c r="F4633" s="11" t="s">
        <v>17</v>
      </c>
      <c r="G4633" s="11" t="s">
        <v>17</v>
      </c>
      <c r="H4633" s="11" t="s">
        <v>17</v>
      </c>
      <c r="I4633" s="11" t="s">
        <v>17</v>
      </c>
      <c r="J4633" s="11" t="s">
        <v>15763</v>
      </c>
      <c r="K4633" s="11" t="s">
        <v>4784</v>
      </c>
      <c r="L4633" s="11" t="s">
        <v>4785</v>
      </c>
    </row>
    <row r="4634" ht="63.75" spans="1:12">
      <c r="A4634" s="7">
        <v>4632</v>
      </c>
      <c r="B4634" s="11" t="s">
        <v>15781</v>
      </c>
      <c r="C4634" s="11" t="s">
        <v>15778</v>
      </c>
      <c r="D4634" s="11" t="s">
        <v>15779</v>
      </c>
      <c r="E4634" s="11" t="s">
        <v>15551</v>
      </c>
      <c r="F4634" s="11" t="s">
        <v>17</v>
      </c>
      <c r="G4634" s="11" t="s">
        <v>17</v>
      </c>
      <c r="H4634" s="11" t="s">
        <v>17</v>
      </c>
      <c r="I4634" s="11" t="s">
        <v>17</v>
      </c>
      <c r="J4634" s="11" t="s">
        <v>15763</v>
      </c>
      <c r="K4634" s="11" t="s">
        <v>4784</v>
      </c>
      <c r="L4634" s="11" t="s">
        <v>4785</v>
      </c>
    </row>
    <row r="4635" ht="63.75" spans="1:12">
      <c r="A4635" s="7">
        <v>4633</v>
      </c>
      <c r="B4635" s="11" t="s">
        <v>15782</v>
      </c>
      <c r="C4635" s="11" t="s">
        <v>15778</v>
      </c>
      <c r="D4635" s="11" t="s">
        <v>15779</v>
      </c>
      <c r="E4635" s="11" t="s">
        <v>15245</v>
      </c>
      <c r="F4635" s="11" t="s">
        <v>17</v>
      </c>
      <c r="G4635" s="11" t="s">
        <v>17</v>
      </c>
      <c r="H4635" s="11" t="s">
        <v>17</v>
      </c>
      <c r="I4635" s="11" t="s">
        <v>17</v>
      </c>
      <c r="J4635" s="11" t="s">
        <v>15763</v>
      </c>
      <c r="K4635" s="11" t="s">
        <v>4784</v>
      </c>
      <c r="L4635" s="11" t="s">
        <v>4785</v>
      </c>
    </row>
    <row r="4636" ht="63.75" spans="1:12">
      <c r="A4636" s="7">
        <v>4634</v>
      </c>
      <c r="B4636" s="11" t="s">
        <v>15783</v>
      </c>
      <c r="C4636" s="11" t="s">
        <v>15778</v>
      </c>
      <c r="D4636" s="11" t="s">
        <v>15779</v>
      </c>
      <c r="E4636" s="11" t="s">
        <v>15784</v>
      </c>
      <c r="F4636" s="11" t="s">
        <v>17</v>
      </c>
      <c r="G4636" s="11" t="s">
        <v>17</v>
      </c>
      <c r="H4636" s="11" t="s">
        <v>17</v>
      </c>
      <c r="I4636" s="11" t="s">
        <v>17</v>
      </c>
      <c r="J4636" s="11" t="s">
        <v>15763</v>
      </c>
      <c r="K4636" s="11" t="s">
        <v>4784</v>
      </c>
      <c r="L4636" s="11" t="s">
        <v>4785</v>
      </c>
    </row>
    <row r="4637" ht="51" spans="1:12">
      <c r="A4637" s="7">
        <v>4635</v>
      </c>
      <c r="B4637" s="11" t="s">
        <v>15785</v>
      </c>
      <c r="C4637" s="11" t="s">
        <v>15786</v>
      </c>
      <c r="D4637" s="11" t="s">
        <v>15787</v>
      </c>
      <c r="E4637" s="11" t="s">
        <v>15231</v>
      </c>
      <c r="F4637" s="11" t="s">
        <v>17</v>
      </c>
      <c r="G4637" s="11" t="s">
        <v>17</v>
      </c>
      <c r="H4637" s="11" t="s">
        <v>17</v>
      </c>
      <c r="I4637" s="11" t="s">
        <v>17</v>
      </c>
      <c r="J4637" s="11" t="s">
        <v>15763</v>
      </c>
      <c r="K4637" s="11" t="s">
        <v>4784</v>
      </c>
      <c r="L4637" s="11" t="s">
        <v>4785</v>
      </c>
    </row>
    <row r="4638" ht="51" spans="1:12">
      <c r="A4638" s="7">
        <v>4636</v>
      </c>
      <c r="B4638" s="11" t="s">
        <v>15788</v>
      </c>
      <c r="C4638" s="11" t="s">
        <v>15786</v>
      </c>
      <c r="D4638" s="11" t="s">
        <v>15787</v>
      </c>
      <c r="E4638" s="11" t="s">
        <v>15212</v>
      </c>
      <c r="F4638" s="11" t="s">
        <v>17</v>
      </c>
      <c r="G4638" s="11" t="s">
        <v>17</v>
      </c>
      <c r="H4638" s="11" t="s">
        <v>17</v>
      </c>
      <c r="I4638" s="11" t="s">
        <v>17</v>
      </c>
      <c r="J4638" s="11" t="s">
        <v>15763</v>
      </c>
      <c r="K4638" s="11" t="s">
        <v>4784</v>
      </c>
      <c r="L4638" s="11" t="s">
        <v>4785</v>
      </c>
    </row>
    <row r="4639" ht="51" spans="1:12">
      <c r="A4639" s="7">
        <v>4637</v>
      </c>
      <c r="B4639" s="11" t="s">
        <v>15789</v>
      </c>
      <c r="C4639" s="11" t="s">
        <v>15786</v>
      </c>
      <c r="D4639" s="11" t="s">
        <v>15787</v>
      </c>
      <c r="E4639" s="11" t="s">
        <v>15365</v>
      </c>
      <c r="F4639" s="11" t="s">
        <v>17</v>
      </c>
      <c r="G4639" s="11" t="s">
        <v>17</v>
      </c>
      <c r="H4639" s="11" t="s">
        <v>17</v>
      </c>
      <c r="I4639" s="11" t="s">
        <v>17</v>
      </c>
      <c r="J4639" s="11" t="s">
        <v>15763</v>
      </c>
      <c r="K4639" s="11" t="s">
        <v>4784</v>
      </c>
      <c r="L4639" s="11" t="s">
        <v>4785</v>
      </c>
    </row>
    <row r="4640" ht="51" spans="1:12">
      <c r="A4640" s="7">
        <v>4638</v>
      </c>
      <c r="B4640" s="11" t="s">
        <v>15790</v>
      </c>
      <c r="C4640" s="11" t="s">
        <v>15786</v>
      </c>
      <c r="D4640" s="11" t="s">
        <v>15787</v>
      </c>
      <c r="E4640" s="11" t="s">
        <v>15267</v>
      </c>
      <c r="F4640" s="11" t="s">
        <v>17</v>
      </c>
      <c r="G4640" s="11" t="s">
        <v>17</v>
      </c>
      <c r="H4640" s="11" t="s">
        <v>17</v>
      </c>
      <c r="I4640" s="11" t="s">
        <v>17</v>
      </c>
      <c r="J4640" s="11" t="s">
        <v>15763</v>
      </c>
      <c r="K4640" s="11" t="s">
        <v>4784</v>
      </c>
      <c r="L4640" s="11" t="s">
        <v>4785</v>
      </c>
    </row>
    <row r="4641" ht="51" spans="1:12">
      <c r="A4641" s="7">
        <v>4639</v>
      </c>
      <c r="B4641" s="11" t="s">
        <v>15791</v>
      </c>
      <c r="C4641" s="11" t="s">
        <v>15792</v>
      </c>
      <c r="D4641" s="11" t="s">
        <v>15793</v>
      </c>
      <c r="E4641" s="11" t="s">
        <v>15794</v>
      </c>
      <c r="F4641" s="11" t="s">
        <v>17</v>
      </c>
      <c r="G4641" s="11" t="s">
        <v>17</v>
      </c>
      <c r="H4641" s="11" t="s">
        <v>17</v>
      </c>
      <c r="I4641" s="11" t="s">
        <v>17</v>
      </c>
      <c r="J4641" s="11" t="s">
        <v>15763</v>
      </c>
      <c r="K4641" s="11" t="s">
        <v>4784</v>
      </c>
      <c r="L4641" s="11" t="s">
        <v>4785</v>
      </c>
    </row>
    <row r="4642" ht="51" spans="1:12">
      <c r="A4642" s="7">
        <v>4640</v>
      </c>
      <c r="B4642" s="11" t="s">
        <v>15795</v>
      </c>
      <c r="C4642" s="11" t="s">
        <v>15792</v>
      </c>
      <c r="D4642" s="11" t="s">
        <v>15793</v>
      </c>
      <c r="E4642" s="11" t="s">
        <v>4783</v>
      </c>
      <c r="F4642" s="11" t="s">
        <v>17</v>
      </c>
      <c r="G4642" s="11" t="s">
        <v>17</v>
      </c>
      <c r="H4642" s="11" t="s">
        <v>17</v>
      </c>
      <c r="I4642" s="11" t="s">
        <v>17</v>
      </c>
      <c r="J4642" s="11" t="s">
        <v>15763</v>
      </c>
      <c r="K4642" s="11" t="s">
        <v>4784</v>
      </c>
      <c r="L4642" s="11" t="s">
        <v>4785</v>
      </c>
    </row>
    <row r="4643" ht="51" spans="1:12">
      <c r="A4643" s="7">
        <v>4641</v>
      </c>
      <c r="B4643" s="11" t="s">
        <v>15796</v>
      </c>
      <c r="C4643" s="11" t="s">
        <v>15792</v>
      </c>
      <c r="D4643" s="11" t="s">
        <v>15793</v>
      </c>
      <c r="E4643" s="11" t="s">
        <v>15210</v>
      </c>
      <c r="F4643" s="11" t="s">
        <v>17</v>
      </c>
      <c r="G4643" s="11" t="s">
        <v>17</v>
      </c>
      <c r="H4643" s="11" t="s">
        <v>17</v>
      </c>
      <c r="I4643" s="11" t="s">
        <v>17</v>
      </c>
      <c r="J4643" s="11" t="s">
        <v>15763</v>
      </c>
      <c r="K4643" s="11" t="s">
        <v>4784</v>
      </c>
      <c r="L4643" s="11" t="s">
        <v>4785</v>
      </c>
    </row>
    <row r="4644" ht="51" spans="1:12">
      <c r="A4644" s="7">
        <v>4642</v>
      </c>
      <c r="B4644" s="11" t="s">
        <v>15797</v>
      </c>
      <c r="C4644" s="11" t="s">
        <v>15792</v>
      </c>
      <c r="D4644" s="11" t="s">
        <v>15793</v>
      </c>
      <c r="E4644" s="11" t="s">
        <v>15798</v>
      </c>
      <c r="F4644" s="11" t="s">
        <v>17</v>
      </c>
      <c r="G4644" s="11" t="s">
        <v>17</v>
      </c>
      <c r="H4644" s="11" t="s">
        <v>17</v>
      </c>
      <c r="I4644" s="11" t="s">
        <v>17</v>
      </c>
      <c r="J4644" s="11" t="s">
        <v>15763</v>
      </c>
      <c r="K4644" s="11" t="s">
        <v>4784</v>
      </c>
      <c r="L4644" s="11" t="s">
        <v>4785</v>
      </c>
    </row>
    <row r="4645" ht="51" spans="1:12">
      <c r="A4645" s="7">
        <v>4643</v>
      </c>
      <c r="B4645" s="11" t="s">
        <v>15799</v>
      </c>
      <c r="C4645" s="11" t="s">
        <v>15792</v>
      </c>
      <c r="D4645" s="11" t="s">
        <v>15793</v>
      </c>
      <c r="E4645" s="11" t="s">
        <v>15800</v>
      </c>
      <c r="F4645" s="11" t="s">
        <v>17</v>
      </c>
      <c r="G4645" s="11" t="s">
        <v>17</v>
      </c>
      <c r="H4645" s="11" t="s">
        <v>17</v>
      </c>
      <c r="I4645" s="11" t="s">
        <v>17</v>
      </c>
      <c r="J4645" s="11" t="s">
        <v>15763</v>
      </c>
      <c r="K4645" s="11" t="s">
        <v>4784</v>
      </c>
      <c r="L4645" s="11" t="s">
        <v>4785</v>
      </c>
    </row>
    <row r="4646" ht="76.5" spans="1:12">
      <c r="A4646" s="7">
        <v>4644</v>
      </c>
      <c r="B4646" s="11" t="s">
        <v>15801</v>
      </c>
      <c r="C4646" s="11" t="s">
        <v>15802</v>
      </c>
      <c r="D4646" s="11" t="s">
        <v>15803</v>
      </c>
      <c r="E4646" s="11" t="s">
        <v>15231</v>
      </c>
      <c r="F4646" s="11" t="s">
        <v>17</v>
      </c>
      <c r="G4646" s="11" t="s">
        <v>17</v>
      </c>
      <c r="H4646" s="11" t="s">
        <v>17</v>
      </c>
      <c r="I4646" s="11" t="s">
        <v>17</v>
      </c>
      <c r="J4646" s="11" t="s">
        <v>17</v>
      </c>
      <c r="K4646" s="11" t="s">
        <v>4784</v>
      </c>
      <c r="L4646" s="11" t="s">
        <v>4785</v>
      </c>
    </row>
    <row r="4647" ht="76.5" spans="1:12">
      <c r="A4647" s="7">
        <v>4645</v>
      </c>
      <c r="B4647" s="11" t="s">
        <v>15804</v>
      </c>
      <c r="C4647" s="11" t="s">
        <v>15802</v>
      </c>
      <c r="D4647" s="11" t="s">
        <v>15803</v>
      </c>
      <c r="E4647" s="11" t="s">
        <v>15371</v>
      </c>
      <c r="F4647" s="11" t="s">
        <v>17</v>
      </c>
      <c r="G4647" s="11" t="s">
        <v>17</v>
      </c>
      <c r="H4647" s="11" t="s">
        <v>17</v>
      </c>
      <c r="I4647" s="11" t="s">
        <v>17</v>
      </c>
      <c r="J4647" s="11" t="s">
        <v>17</v>
      </c>
      <c r="K4647" s="11" t="s">
        <v>4784</v>
      </c>
      <c r="L4647" s="11" t="s">
        <v>4785</v>
      </c>
    </row>
    <row r="4648" ht="76.5" spans="1:12">
      <c r="A4648" s="7">
        <v>4646</v>
      </c>
      <c r="B4648" s="11" t="s">
        <v>15805</v>
      </c>
      <c r="C4648" s="11" t="s">
        <v>15802</v>
      </c>
      <c r="D4648" s="11" t="s">
        <v>15803</v>
      </c>
      <c r="E4648" s="11" t="s">
        <v>15339</v>
      </c>
      <c r="F4648" s="11" t="s">
        <v>17</v>
      </c>
      <c r="G4648" s="11" t="s">
        <v>17</v>
      </c>
      <c r="H4648" s="11" t="s">
        <v>17</v>
      </c>
      <c r="I4648" s="11" t="s">
        <v>17</v>
      </c>
      <c r="J4648" s="11" t="s">
        <v>17</v>
      </c>
      <c r="K4648" s="11" t="s">
        <v>4784</v>
      </c>
      <c r="L4648" s="11" t="s">
        <v>4785</v>
      </c>
    </row>
    <row r="4649" ht="76.5" spans="1:12">
      <c r="A4649" s="7">
        <v>4647</v>
      </c>
      <c r="B4649" s="11" t="s">
        <v>15806</v>
      </c>
      <c r="C4649" s="11" t="s">
        <v>15802</v>
      </c>
      <c r="D4649" s="11" t="s">
        <v>15803</v>
      </c>
      <c r="E4649" s="11" t="s">
        <v>15210</v>
      </c>
      <c r="F4649" s="11" t="s">
        <v>17</v>
      </c>
      <c r="G4649" s="11" t="s">
        <v>17</v>
      </c>
      <c r="H4649" s="11" t="s">
        <v>17</v>
      </c>
      <c r="I4649" s="11" t="s">
        <v>17</v>
      </c>
      <c r="J4649" s="11" t="s">
        <v>17</v>
      </c>
      <c r="K4649" s="11" t="s">
        <v>4784</v>
      </c>
      <c r="L4649" s="11" t="s">
        <v>4785</v>
      </c>
    </row>
    <row r="4650" ht="76.5" spans="1:12">
      <c r="A4650" s="7">
        <v>4648</v>
      </c>
      <c r="B4650" s="11" t="s">
        <v>15807</v>
      </c>
      <c r="C4650" s="11" t="s">
        <v>15802</v>
      </c>
      <c r="D4650" s="11" t="s">
        <v>15803</v>
      </c>
      <c r="E4650" s="11" t="s">
        <v>15212</v>
      </c>
      <c r="F4650" s="11" t="s">
        <v>17</v>
      </c>
      <c r="G4650" s="11" t="s">
        <v>17</v>
      </c>
      <c r="H4650" s="11" t="s">
        <v>17</v>
      </c>
      <c r="I4650" s="11" t="s">
        <v>17</v>
      </c>
      <c r="J4650" s="11" t="s">
        <v>17</v>
      </c>
      <c r="K4650" s="11" t="s">
        <v>4784</v>
      </c>
      <c r="L4650" s="11" t="s">
        <v>4785</v>
      </c>
    </row>
    <row r="4651" ht="89.25" spans="1:12">
      <c r="A4651" s="7">
        <v>4649</v>
      </c>
      <c r="B4651" s="11" t="s">
        <v>15808</v>
      </c>
      <c r="C4651" s="11" t="s">
        <v>15809</v>
      </c>
      <c r="D4651" s="11" t="s">
        <v>15810</v>
      </c>
      <c r="E4651" s="11" t="s">
        <v>15281</v>
      </c>
      <c r="F4651" s="11" t="s">
        <v>17</v>
      </c>
      <c r="G4651" s="11" t="s">
        <v>17</v>
      </c>
      <c r="H4651" s="11" t="s">
        <v>17</v>
      </c>
      <c r="I4651" s="11" t="s">
        <v>17</v>
      </c>
      <c r="J4651" s="11" t="s">
        <v>17</v>
      </c>
      <c r="K4651" s="11" t="s">
        <v>4784</v>
      </c>
      <c r="L4651" s="11" t="s">
        <v>4785</v>
      </c>
    </row>
    <row r="4652" ht="89.25" spans="1:12">
      <c r="A4652" s="7">
        <v>4650</v>
      </c>
      <c r="B4652" s="11" t="s">
        <v>15811</v>
      </c>
      <c r="C4652" s="11" t="s">
        <v>15809</v>
      </c>
      <c r="D4652" s="11" t="s">
        <v>15810</v>
      </c>
      <c r="E4652" s="11" t="s">
        <v>15231</v>
      </c>
      <c r="F4652" s="11" t="s">
        <v>17</v>
      </c>
      <c r="G4652" s="11" t="s">
        <v>17</v>
      </c>
      <c r="H4652" s="11" t="s">
        <v>17</v>
      </c>
      <c r="I4652" s="11" t="s">
        <v>17</v>
      </c>
      <c r="J4652" s="11" t="s">
        <v>17</v>
      </c>
      <c r="K4652" s="11" t="s">
        <v>4784</v>
      </c>
      <c r="L4652" s="11" t="s">
        <v>4785</v>
      </c>
    </row>
    <row r="4653" ht="89.25" spans="1:12">
      <c r="A4653" s="7">
        <v>4651</v>
      </c>
      <c r="B4653" s="11" t="s">
        <v>15812</v>
      </c>
      <c r="C4653" s="11" t="s">
        <v>15809</v>
      </c>
      <c r="D4653" s="11" t="s">
        <v>15810</v>
      </c>
      <c r="E4653" s="11" t="s">
        <v>15222</v>
      </c>
      <c r="F4653" s="11" t="s">
        <v>17</v>
      </c>
      <c r="G4653" s="11" t="s">
        <v>17</v>
      </c>
      <c r="H4653" s="11" t="s">
        <v>17</v>
      </c>
      <c r="I4653" s="11" t="s">
        <v>17</v>
      </c>
      <c r="J4653" s="11" t="s">
        <v>17</v>
      </c>
      <c r="K4653" s="11" t="s">
        <v>4784</v>
      </c>
      <c r="L4653" s="11" t="s">
        <v>4785</v>
      </c>
    </row>
    <row r="4654" ht="89.25" spans="1:12">
      <c r="A4654" s="7">
        <v>4652</v>
      </c>
      <c r="B4654" s="11" t="s">
        <v>15813</v>
      </c>
      <c r="C4654" s="11" t="s">
        <v>15809</v>
      </c>
      <c r="D4654" s="11" t="s">
        <v>15810</v>
      </c>
      <c r="E4654" s="11" t="s">
        <v>15212</v>
      </c>
      <c r="F4654" s="11" t="s">
        <v>17</v>
      </c>
      <c r="G4654" s="11" t="s">
        <v>17</v>
      </c>
      <c r="H4654" s="11" t="s">
        <v>17</v>
      </c>
      <c r="I4654" s="11" t="s">
        <v>17</v>
      </c>
      <c r="J4654" s="11" t="s">
        <v>17</v>
      </c>
      <c r="K4654" s="11" t="s">
        <v>4784</v>
      </c>
      <c r="L4654" s="11" t="s">
        <v>4785</v>
      </c>
    </row>
    <row r="4655" ht="89.25" spans="1:12">
      <c r="A4655" s="7">
        <v>4653</v>
      </c>
      <c r="B4655" s="11" t="s">
        <v>15814</v>
      </c>
      <c r="C4655" s="11" t="s">
        <v>15809</v>
      </c>
      <c r="D4655" s="11" t="s">
        <v>15810</v>
      </c>
      <c r="E4655" s="11" t="s">
        <v>15234</v>
      </c>
      <c r="F4655" s="11" t="s">
        <v>17</v>
      </c>
      <c r="G4655" s="11" t="s">
        <v>17</v>
      </c>
      <c r="H4655" s="11" t="s">
        <v>17</v>
      </c>
      <c r="I4655" s="11" t="s">
        <v>17</v>
      </c>
      <c r="J4655" s="11" t="s">
        <v>17</v>
      </c>
      <c r="K4655" s="11" t="s">
        <v>4784</v>
      </c>
      <c r="L4655" s="11" t="s">
        <v>4785</v>
      </c>
    </row>
    <row r="4656" ht="76.5" spans="1:12">
      <c r="A4656" s="7">
        <v>4654</v>
      </c>
      <c r="B4656" s="11" t="s">
        <v>15815</v>
      </c>
      <c r="C4656" s="11" t="s">
        <v>15816</v>
      </c>
      <c r="D4656" s="11" t="s">
        <v>15817</v>
      </c>
      <c r="E4656" s="11" t="s">
        <v>15281</v>
      </c>
      <c r="F4656" s="11" t="s">
        <v>17</v>
      </c>
      <c r="G4656" s="11" t="s">
        <v>17</v>
      </c>
      <c r="H4656" s="11" t="s">
        <v>17</v>
      </c>
      <c r="I4656" s="11" t="s">
        <v>17</v>
      </c>
      <c r="J4656" s="11" t="s">
        <v>17</v>
      </c>
      <c r="K4656" s="11" t="s">
        <v>4784</v>
      </c>
      <c r="L4656" s="11" t="s">
        <v>4785</v>
      </c>
    </row>
    <row r="4657" ht="76.5" spans="1:12">
      <c r="A4657" s="7">
        <v>4655</v>
      </c>
      <c r="B4657" s="11" t="s">
        <v>15818</v>
      </c>
      <c r="C4657" s="11" t="s">
        <v>15816</v>
      </c>
      <c r="D4657" s="11" t="s">
        <v>15817</v>
      </c>
      <c r="E4657" s="11" t="s">
        <v>15231</v>
      </c>
      <c r="F4657" s="11" t="s">
        <v>17</v>
      </c>
      <c r="G4657" s="11" t="s">
        <v>17</v>
      </c>
      <c r="H4657" s="11" t="s">
        <v>17</v>
      </c>
      <c r="I4657" s="11" t="s">
        <v>17</v>
      </c>
      <c r="J4657" s="11" t="s">
        <v>17</v>
      </c>
      <c r="K4657" s="11" t="s">
        <v>4784</v>
      </c>
      <c r="L4657" s="11" t="s">
        <v>4785</v>
      </c>
    </row>
    <row r="4658" ht="76.5" spans="1:12">
      <c r="A4658" s="7">
        <v>4656</v>
      </c>
      <c r="B4658" s="11" t="s">
        <v>15819</v>
      </c>
      <c r="C4658" s="11" t="s">
        <v>15816</v>
      </c>
      <c r="D4658" s="11" t="s">
        <v>15817</v>
      </c>
      <c r="E4658" s="11" t="s">
        <v>15210</v>
      </c>
      <c r="F4658" s="11" t="s">
        <v>17</v>
      </c>
      <c r="G4658" s="11" t="s">
        <v>17</v>
      </c>
      <c r="H4658" s="11" t="s">
        <v>17</v>
      </c>
      <c r="I4658" s="11" t="s">
        <v>17</v>
      </c>
      <c r="J4658" s="11" t="s">
        <v>17</v>
      </c>
      <c r="K4658" s="11" t="s">
        <v>4784</v>
      </c>
      <c r="L4658" s="11" t="s">
        <v>4785</v>
      </c>
    </row>
    <row r="4659" ht="76.5" spans="1:12">
      <c r="A4659" s="7">
        <v>4657</v>
      </c>
      <c r="B4659" s="11" t="s">
        <v>15820</v>
      </c>
      <c r="C4659" s="11" t="s">
        <v>15816</v>
      </c>
      <c r="D4659" s="11" t="s">
        <v>15817</v>
      </c>
      <c r="E4659" s="11" t="s">
        <v>15416</v>
      </c>
      <c r="F4659" s="11" t="s">
        <v>17</v>
      </c>
      <c r="G4659" s="11" t="s">
        <v>17</v>
      </c>
      <c r="H4659" s="11" t="s">
        <v>17</v>
      </c>
      <c r="I4659" s="11" t="s">
        <v>17</v>
      </c>
      <c r="J4659" s="11" t="s">
        <v>17</v>
      </c>
      <c r="K4659" s="11" t="s">
        <v>4784</v>
      </c>
      <c r="L4659" s="11" t="s">
        <v>4785</v>
      </c>
    </row>
    <row r="4660" ht="76.5" spans="1:12">
      <c r="A4660" s="7">
        <v>4658</v>
      </c>
      <c r="B4660" s="11" t="s">
        <v>15821</v>
      </c>
      <c r="C4660" s="11" t="s">
        <v>15816</v>
      </c>
      <c r="D4660" s="11" t="s">
        <v>15817</v>
      </c>
      <c r="E4660" s="11" t="s">
        <v>15212</v>
      </c>
      <c r="F4660" s="11" t="s">
        <v>17</v>
      </c>
      <c r="G4660" s="11" t="s">
        <v>17</v>
      </c>
      <c r="H4660" s="11" t="s">
        <v>17</v>
      </c>
      <c r="I4660" s="11" t="s">
        <v>17</v>
      </c>
      <c r="J4660" s="11" t="s">
        <v>17</v>
      </c>
      <c r="K4660" s="11" t="s">
        <v>4784</v>
      </c>
      <c r="L4660" s="11" t="s">
        <v>4785</v>
      </c>
    </row>
    <row r="4661" ht="63.75" spans="1:12">
      <c r="A4661" s="7">
        <v>4659</v>
      </c>
      <c r="B4661" s="11" t="s">
        <v>15822</v>
      </c>
      <c r="C4661" s="11" t="s">
        <v>15823</v>
      </c>
      <c r="D4661" s="11" t="s">
        <v>15824</v>
      </c>
      <c r="E4661" s="11" t="s">
        <v>15541</v>
      </c>
      <c r="F4661" s="11" t="s">
        <v>17</v>
      </c>
      <c r="G4661" s="11" t="s">
        <v>17</v>
      </c>
      <c r="H4661" s="11" t="s">
        <v>17</v>
      </c>
      <c r="I4661" s="11" t="s">
        <v>17</v>
      </c>
      <c r="J4661" s="11" t="s">
        <v>17</v>
      </c>
      <c r="K4661" s="11" t="s">
        <v>4784</v>
      </c>
      <c r="L4661" s="11" t="s">
        <v>4785</v>
      </c>
    </row>
    <row r="4662" ht="63.75" spans="1:12">
      <c r="A4662" s="7">
        <v>4660</v>
      </c>
      <c r="B4662" s="11" t="s">
        <v>15825</v>
      </c>
      <c r="C4662" s="11" t="s">
        <v>15823</v>
      </c>
      <c r="D4662" s="11" t="s">
        <v>15824</v>
      </c>
      <c r="E4662" s="11" t="s">
        <v>15699</v>
      </c>
      <c r="F4662" s="11" t="s">
        <v>17</v>
      </c>
      <c r="G4662" s="11" t="s">
        <v>17</v>
      </c>
      <c r="H4662" s="11" t="s">
        <v>17</v>
      </c>
      <c r="I4662" s="11" t="s">
        <v>17</v>
      </c>
      <c r="J4662" s="11" t="s">
        <v>17</v>
      </c>
      <c r="K4662" s="11" t="s">
        <v>4784</v>
      </c>
      <c r="L4662" s="11" t="s">
        <v>4785</v>
      </c>
    </row>
    <row r="4663" ht="63.75" spans="1:12">
      <c r="A4663" s="7">
        <v>4661</v>
      </c>
      <c r="B4663" s="11" t="s">
        <v>15826</v>
      </c>
      <c r="C4663" s="11" t="s">
        <v>15823</v>
      </c>
      <c r="D4663" s="11" t="s">
        <v>15824</v>
      </c>
      <c r="E4663" s="11" t="s">
        <v>15267</v>
      </c>
      <c r="F4663" s="11" t="s">
        <v>17</v>
      </c>
      <c r="G4663" s="11" t="s">
        <v>17</v>
      </c>
      <c r="H4663" s="11" t="s">
        <v>17</v>
      </c>
      <c r="I4663" s="11" t="s">
        <v>17</v>
      </c>
      <c r="J4663" s="11" t="s">
        <v>17</v>
      </c>
      <c r="K4663" s="11" t="s">
        <v>4784</v>
      </c>
      <c r="L4663" s="11" t="s">
        <v>4785</v>
      </c>
    </row>
    <row r="4664" ht="89.25" spans="1:12">
      <c r="A4664" s="7">
        <v>4662</v>
      </c>
      <c r="B4664" s="11" t="s">
        <v>15827</v>
      </c>
      <c r="C4664" s="11" t="s">
        <v>15828</v>
      </c>
      <c r="D4664" s="11" t="s">
        <v>15829</v>
      </c>
      <c r="E4664" s="11" t="s">
        <v>15416</v>
      </c>
      <c r="F4664" s="11" t="s">
        <v>17</v>
      </c>
      <c r="G4664" s="11" t="s">
        <v>17</v>
      </c>
      <c r="H4664" s="11" t="s">
        <v>17</v>
      </c>
      <c r="I4664" s="11" t="s">
        <v>17</v>
      </c>
      <c r="J4664" s="11" t="s">
        <v>17</v>
      </c>
      <c r="K4664" s="11" t="s">
        <v>4784</v>
      </c>
      <c r="L4664" s="11" t="s">
        <v>4785</v>
      </c>
    </row>
    <row r="4665" ht="89.25" spans="1:12">
      <c r="A4665" s="7">
        <v>4663</v>
      </c>
      <c r="B4665" s="11" t="s">
        <v>15830</v>
      </c>
      <c r="C4665" s="11" t="s">
        <v>15828</v>
      </c>
      <c r="D4665" s="11" t="s">
        <v>15829</v>
      </c>
      <c r="E4665" s="11" t="s">
        <v>15257</v>
      </c>
      <c r="F4665" s="11" t="s">
        <v>17</v>
      </c>
      <c r="G4665" s="11" t="s">
        <v>17</v>
      </c>
      <c r="H4665" s="11" t="s">
        <v>17</v>
      </c>
      <c r="I4665" s="11" t="s">
        <v>17</v>
      </c>
      <c r="J4665" s="11" t="s">
        <v>17</v>
      </c>
      <c r="K4665" s="11" t="s">
        <v>4784</v>
      </c>
      <c r="L4665" s="11" t="s">
        <v>4785</v>
      </c>
    </row>
    <row r="4666" ht="63.75" spans="1:12">
      <c r="A4666" s="7">
        <v>4664</v>
      </c>
      <c r="B4666" s="11" t="s">
        <v>15831</v>
      </c>
      <c r="C4666" s="11" t="s">
        <v>15832</v>
      </c>
      <c r="D4666" s="11" t="s">
        <v>15833</v>
      </c>
      <c r="E4666" s="11" t="s">
        <v>15367</v>
      </c>
      <c r="F4666" s="11" t="s">
        <v>17</v>
      </c>
      <c r="G4666" s="11" t="s">
        <v>17</v>
      </c>
      <c r="H4666" s="11" t="s">
        <v>17</v>
      </c>
      <c r="I4666" s="11" t="s">
        <v>17</v>
      </c>
      <c r="J4666" s="11" t="s">
        <v>17</v>
      </c>
      <c r="K4666" s="11" t="s">
        <v>4784</v>
      </c>
      <c r="L4666" s="11" t="s">
        <v>4785</v>
      </c>
    </row>
    <row r="4667" ht="63.75" spans="1:12">
      <c r="A4667" s="7">
        <v>4665</v>
      </c>
      <c r="B4667" s="11" t="s">
        <v>15834</v>
      </c>
      <c r="C4667" s="11" t="s">
        <v>15832</v>
      </c>
      <c r="D4667" s="11" t="s">
        <v>15833</v>
      </c>
      <c r="E4667" s="11" t="s">
        <v>15301</v>
      </c>
      <c r="F4667" s="11" t="s">
        <v>17</v>
      </c>
      <c r="G4667" s="11" t="s">
        <v>17</v>
      </c>
      <c r="H4667" s="11" t="s">
        <v>17</v>
      </c>
      <c r="I4667" s="11" t="s">
        <v>17</v>
      </c>
      <c r="J4667" s="11" t="s">
        <v>17</v>
      </c>
      <c r="K4667" s="11" t="s">
        <v>4784</v>
      </c>
      <c r="L4667" s="11" t="s">
        <v>4785</v>
      </c>
    </row>
    <row r="4668" ht="63.75" spans="1:12">
      <c r="A4668" s="7">
        <v>4666</v>
      </c>
      <c r="B4668" s="11" t="s">
        <v>15835</v>
      </c>
      <c r="C4668" s="11" t="s">
        <v>15832</v>
      </c>
      <c r="D4668" s="11" t="s">
        <v>15833</v>
      </c>
      <c r="E4668" s="11" t="s">
        <v>15257</v>
      </c>
      <c r="F4668" s="11" t="s">
        <v>17</v>
      </c>
      <c r="G4668" s="11" t="s">
        <v>17</v>
      </c>
      <c r="H4668" s="11" t="s">
        <v>17</v>
      </c>
      <c r="I4668" s="11" t="s">
        <v>17</v>
      </c>
      <c r="J4668" s="11" t="s">
        <v>17</v>
      </c>
      <c r="K4668" s="11" t="s">
        <v>4784</v>
      </c>
      <c r="L4668" s="11" t="s">
        <v>4785</v>
      </c>
    </row>
    <row r="4669" ht="63.75" spans="1:12">
      <c r="A4669" s="7">
        <v>4667</v>
      </c>
      <c r="B4669" s="11" t="s">
        <v>15836</v>
      </c>
      <c r="C4669" s="11" t="s">
        <v>15832</v>
      </c>
      <c r="D4669" s="11" t="s">
        <v>15833</v>
      </c>
      <c r="E4669" s="11" t="s">
        <v>15255</v>
      </c>
      <c r="F4669" s="11" t="s">
        <v>17</v>
      </c>
      <c r="G4669" s="11" t="s">
        <v>17</v>
      </c>
      <c r="H4669" s="11" t="s">
        <v>17</v>
      </c>
      <c r="I4669" s="11" t="s">
        <v>17</v>
      </c>
      <c r="J4669" s="11" t="s">
        <v>17</v>
      </c>
      <c r="K4669" s="11" t="s">
        <v>4784</v>
      </c>
      <c r="L4669" s="11" t="s">
        <v>4785</v>
      </c>
    </row>
    <row r="4670" ht="63.75" spans="1:12">
      <c r="A4670" s="7">
        <v>4668</v>
      </c>
      <c r="B4670" s="11" t="s">
        <v>15837</v>
      </c>
      <c r="C4670" s="11" t="s">
        <v>15832</v>
      </c>
      <c r="D4670" s="11" t="s">
        <v>15833</v>
      </c>
      <c r="E4670" s="11" t="s">
        <v>15259</v>
      </c>
      <c r="F4670" s="11" t="s">
        <v>17</v>
      </c>
      <c r="G4670" s="11" t="s">
        <v>17</v>
      </c>
      <c r="H4670" s="11" t="s">
        <v>17</v>
      </c>
      <c r="I4670" s="11" t="s">
        <v>17</v>
      </c>
      <c r="J4670" s="11" t="s">
        <v>17</v>
      </c>
      <c r="K4670" s="11" t="s">
        <v>4784</v>
      </c>
      <c r="L4670" s="11" t="s">
        <v>4785</v>
      </c>
    </row>
    <row r="4671" ht="89.25" spans="1:12">
      <c r="A4671" s="7">
        <v>4669</v>
      </c>
      <c r="B4671" s="11" t="s">
        <v>15838</v>
      </c>
      <c r="C4671" s="11" t="s">
        <v>15839</v>
      </c>
      <c r="D4671" s="11" t="s">
        <v>15840</v>
      </c>
      <c r="E4671" s="11" t="s">
        <v>15543</v>
      </c>
      <c r="F4671" s="11" t="s">
        <v>17</v>
      </c>
      <c r="G4671" s="11" t="s">
        <v>17</v>
      </c>
      <c r="H4671" s="11" t="s">
        <v>17</v>
      </c>
      <c r="I4671" s="11" t="s">
        <v>17</v>
      </c>
      <c r="J4671" s="11" t="s">
        <v>17</v>
      </c>
      <c r="K4671" s="11" t="s">
        <v>4784</v>
      </c>
      <c r="L4671" s="11" t="s">
        <v>4785</v>
      </c>
    </row>
    <row r="4672" ht="89.25" spans="1:12">
      <c r="A4672" s="7">
        <v>4670</v>
      </c>
      <c r="B4672" s="11" t="s">
        <v>15841</v>
      </c>
      <c r="C4672" s="11" t="s">
        <v>15839</v>
      </c>
      <c r="D4672" s="11" t="s">
        <v>15840</v>
      </c>
      <c r="E4672" s="11" t="s">
        <v>15255</v>
      </c>
      <c r="F4672" s="11" t="s">
        <v>17</v>
      </c>
      <c r="G4672" s="11" t="s">
        <v>17</v>
      </c>
      <c r="H4672" s="11" t="s">
        <v>17</v>
      </c>
      <c r="I4672" s="11" t="s">
        <v>17</v>
      </c>
      <c r="J4672" s="11" t="s">
        <v>17</v>
      </c>
      <c r="K4672" s="11" t="s">
        <v>4784</v>
      </c>
      <c r="L4672" s="11" t="s">
        <v>4785</v>
      </c>
    </row>
    <row r="4673" ht="89.25" spans="1:12">
      <c r="A4673" s="7">
        <v>4671</v>
      </c>
      <c r="B4673" s="11" t="s">
        <v>15842</v>
      </c>
      <c r="C4673" s="11" t="s">
        <v>15839</v>
      </c>
      <c r="D4673" s="11" t="s">
        <v>15840</v>
      </c>
      <c r="E4673" s="11" t="s">
        <v>15541</v>
      </c>
      <c r="F4673" s="11" t="s">
        <v>17</v>
      </c>
      <c r="G4673" s="11" t="s">
        <v>17</v>
      </c>
      <c r="H4673" s="11" t="s">
        <v>17</v>
      </c>
      <c r="I4673" s="11" t="s">
        <v>17</v>
      </c>
      <c r="J4673" s="11" t="s">
        <v>17</v>
      </c>
      <c r="K4673" s="11" t="s">
        <v>4784</v>
      </c>
      <c r="L4673" s="11" t="s">
        <v>4785</v>
      </c>
    </row>
    <row r="4674" ht="89.25" spans="1:12">
      <c r="A4674" s="7">
        <v>4672</v>
      </c>
      <c r="B4674" s="11" t="s">
        <v>15843</v>
      </c>
      <c r="C4674" s="11" t="s">
        <v>15839</v>
      </c>
      <c r="D4674" s="11" t="s">
        <v>15840</v>
      </c>
      <c r="E4674" s="11" t="s">
        <v>15267</v>
      </c>
      <c r="F4674" s="11" t="s">
        <v>17</v>
      </c>
      <c r="G4674" s="11" t="s">
        <v>17</v>
      </c>
      <c r="H4674" s="11" t="s">
        <v>17</v>
      </c>
      <c r="I4674" s="11" t="s">
        <v>17</v>
      </c>
      <c r="J4674" s="11" t="s">
        <v>17</v>
      </c>
      <c r="K4674" s="11" t="s">
        <v>4784</v>
      </c>
      <c r="L4674" s="11" t="s">
        <v>4785</v>
      </c>
    </row>
    <row r="4675" ht="76.5" spans="1:12">
      <c r="A4675" s="7">
        <v>4673</v>
      </c>
      <c r="B4675" s="11" t="s">
        <v>15844</v>
      </c>
      <c r="C4675" s="11" t="s">
        <v>15845</v>
      </c>
      <c r="D4675" s="11" t="s">
        <v>15846</v>
      </c>
      <c r="E4675" s="11" t="s">
        <v>15416</v>
      </c>
      <c r="F4675" s="11" t="s">
        <v>17</v>
      </c>
      <c r="G4675" s="11" t="s">
        <v>17</v>
      </c>
      <c r="H4675" s="11" t="s">
        <v>17</v>
      </c>
      <c r="I4675" s="11" t="s">
        <v>17</v>
      </c>
      <c r="J4675" s="11" t="s">
        <v>17</v>
      </c>
      <c r="K4675" s="11" t="s">
        <v>4784</v>
      </c>
      <c r="L4675" s="11" t="s">
        <v>4785</v>
      </c>
    </row>
    <row r="4676" ht="76.5" spans="1:12">
      <c r="A4676" s="7">
        <v>4674</v>
      </c>
      <c r="B4676" s="11" t="s">
        <v>15847</v>
      </c>
      <c r="C4676" s="11" t="s">
        <v>15845</v>
      </c>
      <c r="D4676" s="11" t="s">
        <v>15846</v>
      </c>
      <c r="E4676" s="11" t="s">
        <v>15437</v>
      </c>
      <c r="F4676" s="11" t="s">
        <v>17</v>
      </c>
      <c r="G4676" s="11" t="s">
        <v>17</v>
      </c>
      <c r="H4676" s="11" t="s">
        <v>17</v>
      </c>
      <c r="I4676" s="11" t="s">
        <v>17</v>
      </c>
      <c r="J4676" s="11" t="s">
        <v>17</v>
      </c>
      <c r="K4676" s="11" t="s">
        <v>4784</v>
      </c>
      <c r="L4676" s="11" t="s">
        <v>4785</v>
      </c>
    </row>
    <row r="4677" ht="76.5" spans="1:12">
      <c r="A4677" s="7">
        <v>4675</v>
      </c>
      <c r="B4677" s="11" t="s">
        <v>15848</v>
      </c>
      <c r="C4677" s="11" t="s">
        <v>15845</v>
      </c>
      <c r="D4677" s="11" t="s">
        <v>15846</v>
      </c>
      <c r="E4677" s="11" t="s">
        <v>15849</v>
      </c>
      <c r="F4677" s="11" t="s">
        <v>17</v>
      </c>
      <c r="G4677" s="11" t="s">
        <v>17</v>
      </c>
      <c r="H4677" s="11" t="s">
        <v>17</v>
      </c>
      <c r="I4677" s="11" t="s">
        <v>17</v>
      </c>
      <c r="J4677" s="11" t="s">
        <v>17</v>
      </c>
      <c r="K4677" s="11" t="s">
        <v>4784</v>
      </c>
      <c r="L4677" s="11" t="s">
        <v>4785</v>
      </c>
    </row>
    <row r="4678" ht="76.5" spans="1:12">
      <c r="A4678" s="7">
        <v>4676</v>
      </c>
      <c r="B4678" s="11" t="s">
        <v>15850</v>
      </c>
      <c r="C4678" s="11" t="s">
        <v>15845</v>
      </c>
      <c r="D4678" s="11" t="s">
        <v>15846</v>
      </c>
      <c r="E4678" s="11" t="s">
        <v>15851</v>
      </c>
      <c r="F4678" s="11" t="s">
        <v>17</v>
      </c>
      <c r="G4678" s="11" t="s">
        <v>17</v>
      </c>
      <c r="H4678" s="11" t="s">
        <v>17</v>
      </c>
      <c r="I4678" s="11" t="s">
        <v>17</v>
      </c>
      <c r="J4678" s="11" t="s">
        <v>17</v>
      </c>
      <c r="K4678" s="11" t="s">
        <v>4784</v>
      </c>
      <c r="L4678" s="11" t="s">
        <v>4785</v>
      </c>
    </row>
    <row r="4679" ht="76.5" spans="1:12">
      <c r="A4679" s="7">
        <v>4677</v>
      </c>
      <c r="B4679" s="11" t="s">
        <v>15852</v>
      </c>
      <c r="C4679" s="11" t="s">
        <v>15845</v>
      </c>
      <c r="D4679" s="11" t="s">
        <v>15846</v>
      </c>
      <c r="E4679" s="11" t="s">
        <v>15291</v>
      </c>
      <c r="F4679" s="11" t="s">
        <v>17</v>
      </c>
      <c r="G4679" s="11" t="s">
        <v>17</v>
      </c>
      <c r="H4679" s="11" t="s">
        <v>17</v>
      </c>
      <c r="I4679" s="11" t="s">
        <v>17</v>
      </c>
      <c r="J4679" s="11" t="s">
        <v>17</v>
      </c>
      <c r="K4679" s="11" t="s">
        <v>4784</v>
      </c>
      <c r="L4679" s="11" t="s">
        <v>4785</v>
      </c>
    </row>
    <row r="4680" ht="76.5" spans="1:12">
      <c r="A4680" s="7">
        <v>4678</v>
      </c>
      <c r="B4680" s="11" t="s">
        <v>15853</v>
      </c>
      <c r="C4680" s="11" t="s">
        <v>15854</v>
      </c>
      <c r="D4680" s="11" t="s">
        <v>15855</v>
      </c>
      <c r="E4680" s="11" t="s">
        <v>15222</v>
      </c>
      <c r="F4680" s="11" t="s">
        <v>17</v>
      </c>
      <c r="G4680" s="11" t="s">
        <v>17</v>
      </c>
      <c r="H4680" s="11" t="s">
        <v>17</v>
      </c>
      <c r="I4680" s="11" t="s">
        <v>17</v>
      </c>
      <c r="J4680" s="11" t="s">
        <v>17</v>
      </c>
      <c r="K4680" s="11" t="s">
        <v>4784</v>
      </c>
      <c r="L4680" s="11" t="s">
        <v>4785</v>
      </c>
    </row>
    <row r="4681" ht="76.5" spans="1:12">
      <c r="A4681" s="7">
        <v>4679</v>
      </c>
      <c r="B4681" s="11" t="s">
        <v>15856</v>
      </c>
      <c r="C4681" s="11" t="s">
        <v>15854</v>
      </c>
      <c r="D4681" s="11" t="s">
        <v>15855</v>
      </c>
      <c r="E4681" s="11" t="s">
        <v>15212</v>
      </c>
      <c r="F4681" s="11" t="s">
        <v>17</v>
      </c>
      <c r="G4681" s="11" t="s">
        <v>17</v>
      </c>
      <c r="H4681" s="11" t="s">
        <v>17</v>
      </c>
      <c r="I4681" s="11" t="s">
        <v>17</v>
      </c>
      <c r="J4681" s="11" t="s">
        <v>17</v>
      </c>
      <c r="K4681" s="11" t="s">
        <v>4784</v>
      </c>
      <c r="L4681" s="11" t="s">
        <v>4785</v>
      </c>
    </row>
    <row r="4682" ht="76.5" spans="1:12">
      <c r="A4682" s="7">
        <v>4680</v>
      </c>
      <c r="B4682" s="11" t="s">
        <v>15857</v>
      </c>
      <c r="C4682" s="11" t="s">
        <v>15854</v>
      </c>
      <c r="D4682" s="11" t="s">
        <v>15855</v>
      </c>
      <c r="E4682" s="11" t="s">
        <v>15580</v>
      </c>
      <c r="F4682" s="11" t="s">
        <v>17</v>
      </c>
      <c r="G4682" s="11" t="s">
        <v>17</v>
      </c>
      <c r="H4682" s="11" t="s">
        <v>17</v>
      </c>
      <c r="I4682" s="11" t="s">
        <v>17</v>
      </c>
      <c r="J4682" s="11" t="s">
        <v>17</v>
      </c>
      <c r="K4682" s="11" t="s">
        <v>4784</v>
      </c>
      <c r="L4682" s="11" t="s">
        <v>4785</v>
      </c>
    </row>
    <row r="4683" ht="76.5" spans="1:12">
      <c r="A4683" s="7">
        <v>4681</v>
      </c>
      <c r="B4683" s="11" t="s">
        <v>15858</v>
      </c>
      <c r="C4683" s="11" t="s">
        <v>15854</v>
      </c>
      <c r="D4683" s="11" t="s">
        <v>15855</v>
      </c>
      <c r="E4683" s="11" t="s">
        <v>15281</v>
      </c>
      <c r="F4683" s="11" t="s">
        <v>17</v>
      </c>
      <c r="G4683" s="11" t="s">
        <v>17</v>
      </c>
      <c r="H4683" s="11" t="s">
        <v>17</v>
      </c>
      <c r="I4683" s="11" t="s">
        <v>17</v>
      </c>
      <c r="J4683" s="11" t="s">
        <v>17</v>
      </c>
      <c r="K4683" s="11" t="s">
        <v>4784</v>
      </c>
      <c r="L4683" s="11" t="s">
        <v>4785</v>
      </c>
    </row>
    <row r="4684" ht="89.25" spans="1:12">
      <c r="A4684" s="7">
        <v>4682</v>
      </c>
      <c r="B4684" s="11" t="s">
        <v>15859</v>
      </c>
      <c r="C4684" s="11" t="s">
        <v>15860</v>
      </c>
      <c r="D4684" s="11" t="s">
        <v>15861</v>
      </c>
      <c r="E4684" s="11" t="s">
        <v>15677</v>
      </c>
      <c r="F4684" s="11" t="s">
        <v>17</v>
      </c>
      <c r="G4684" s="11" t="s">
        <v>17</v>
      </c>
      <c r="H4684" s="11" t="s">
        <v>17</v>
      </c>
      <c r="I4684" s="11" t="s">
        <v>17</v>
      </c>
      <c r="J4684" s="11" t="s">
        <v>17</v>
      </c>
      <c r="K4684" s="11" t="s">
        <v>4784</v>
      </c>
      <c r="L4684" s="11" t="s">
        <v>4785</v>
      </c>
    </row>
    <row r="4685" ht="89.25" spans="1:12">
      <c r="A4685" s="7">
        <v>4683</v>
      </c>
      <c r="B4685" s="11" t="s">
        <v>15862</v>
      </c>
      <c r="C4685" s="11" t="s">
        <v>15860</v>
      </c>
      <c r="D4685" s="11" t="s">
        <v>15861</v>
      </c>
      <c r="E4685" s="11" t="s">
        <v>15863</v>
      </c>
      <c r="F4685" s="11" t="s">
        <v>17</v>
      </c>
      <c r="G4685" s="11" t="s">
        <v>17</v>
      </c>
      <c r="H4685" s="11" t="s">
        <v>17</v>
      </c>
      <c r="I4685" s="11" t="s">
        <v>17</v>
      </c>
      <c r="J4685" s="11" t="s">
        <v>17</v>
      </c>
      <c r="K4685" s="11" t="s">
        <v>4784</v>
      </c>
      <c r="L4685" s="11" t="s">
        <v>4785</v>
      </c>
    </row>
    <row r="4686" ht="89.25" spans="1:12">
      <c r="A4686" s="7">
        <v>4684</v>
      </c>
      <c r="B4686" s="11" t="s">
        <v>15864</v>
      </c>
      <c r="C4686" s="11" t="s">
        <v>15860</v>
      </c>
      <c r="D4686" s="11" t="s">
        <v>15861</v>
      </c>
      <c r="E4686" s="11" t="s">
        <v>15389</v>
      </c>
      <c r="F4686" s="11" t="s">
        <v>17</v>
      </c>
      <c r="G4686" s="11" t="s">
        <v>17</v>
      </c>
      <c r="H4686" s="11" t="s">
        <v>17</v>
      </c>
      <c r="I4686" s="11" t="s">
        <v>17</v>
      </c>
      <c r="J4686" s="11" t="s">
        <v>17</v>
      </c>
      <c r="K4686" s="11" t="s">
        <v>4784</v>
      </c>
      <c r="L4686" s="11" t="s">
        <v>4785</v>
      </c>
    </row>
    <row r="4687" ht="63.75" spans="1:12">
      <c r="A4687" s="7">
        <v>4685</v>
      </c>
      <c r="B4687" s="11" t="s">
        <v>15865</v>
      </c>
      <c r="C4687" s="11" t="s">
        <v>15866</v>
      </c>
      <c r="D4687" s="11" t="s">
        <v>15867</v>
      </c>
      <c r="E4687" s="11" t="s">
        <v>15267</v>
      </c>
      <c r="F4687" s="11" t="s">
        <v>17</v>
      </c>
      <c r="G4687" s="11" t="s">
        <v>17</v>
      </c>
      <c r="H4687" s="11" t="s">
        <v>17</v>
      </c>
      <c r="I4687" s="11" t="s">
        <v>17</v>
      </c>
      <c r="J4687" s="11" t="s">
        <v>17</v>
      </c>
      <c r="K4687" s="11" t="s">
        <v>4784</v>
      </c>
      <c r="L4687" s="11" t="s">
        <v>4785</v>
      </c>
    </row>
    <row r="4688" ht="63.75" spans="1:12">
      <c r="A4688" s="7">
        <v>4686</v>
      </c>
      <c r="B4688" s="11" t="s">
        <v>15868</v>
      </c>
      <c r="C4688" s="11" t="s">
        <v>15866</v>
      </c>
      <c r="D4688" s="11" t="s">
        <v>15867</v>
      </c>
      <c r="E4688" s="11" t="s">
        <v>15257</v>
      </c>
      <c r="F4688" s="11" t="s">
        <v>17</v>
      </c>
      <c r="G4688" s="11" t="s">
        <v>17</v>
      </c>
      <c r="H4688" s="11" t="s">
        <v>17</v>
      </c>
      <c r="I4688" s="11" t="s">
        <v>17</v>
      </c>
      <c r="J4688" s="11" t="s">
        <v>17</v>
      </c>
      <c r="K4688" s="11" t="s">
        <v>4784</v>
      </c>
      <c r="L4688" s="11" t="s">
        <v>4785</v>
      </c>
    </row>
    <row r="4689" ht="63.75" spans="1:12">
      <c r="A4689" s="7">
        <v>4687</v>
      </c>
      <c r="B4689" s="11" t="s">
        <v>15869</v>
      </c>
      <c r="C4689" s="11" t="s">
        <v>15866</v>
      </c>
      <c r="D4689" s="11" t="s">
        <v>15867</v>
      </c>
      <c r="E4689" s="11" t="s">
        <v>15416</v>
      </c>
      <c r="F4689" s="11" t="s">
        <v>17</v>
      </c>
      <c r="G4689" s="11" t="s">
        <v>17</v>
      </c>
      <c r="H4689" s="11" t="s">
        <v>17</v>
      </c>
      <c r="I4689" s="11" t="s">
        <v>17</v>
      </c>
      <c r="J4689" s="11" t="s">
        <v>17</v>
      </c>
      <c r="K4689" s="11" t="s">
        <v>4784</v>
      </c>
      <c r="L4689" s="11" t="s">
        <v>4785</v>
      </c>
    </row>
    <row r="4690" ht="63.75" spans="1:12">
      <c r="A4690" s="7">
        <v>4688</v>
      </c>
      <c r="B4690" s="11" t="s">
        <v>15870</v>
      </c>
      <c r="C4690" s="11" t="s">
        <v>15866</v>
      </c>
      <c r="D4690" s="11" t="s">
        <v>15867</v>
      </c>
      <c r="E4690" s="11" t="s">
        <v>15212</v>
      </c>
      <c r="F4690" s="11" t="s">
        <v>17</v>
      </c>
      <c r="G4690" s="11" t="s">
        <v>17</v>
      </c>
      <c r="H4690" s="11" t="s">
        <v>17</v>
      </c>
      <c r="I4690" s="11" t="s">
        <v>17</v>
      </c>
      <c r="J4690" s="11" t="s">
        <v>17</v>
      </c>
      <c r="K4690" s="11" t="s">
        <v>4784</v>
      </c>
      <c r="L4690" s="11" t="s">
        <v>4785</v>
      </c>
    </row>
    <row r="4691" ht="102" spans="1:12">
      <c r="A4691" s="7">
        <v>4689</v>
      </c>
      <c r="B4691" s="11" t="s">
        <v>15871</v>
      </c>
      <c r="C4691" s="11" t="s">
        <v>15872</v>
      </c>
      <c r="D4691" s="11" t="s">
        <v>15873</v>
      </c>
      <c r="E4691" s="11" t="s">
        <v>15259</v>
      </c>
      <c r="F4691" s="11" t="s">
        <v>17</v>
      </c>
      <c r="G4691" s="11" t="s">
        <v>17</v>
      </c>
      <c r="H4691" s="11" t="s">
        <v>17</v>
      </c>
      <c r="I4691" s="11" t="s">
        <v>17</v>
      </c>
      <c r="J4691" s="11" t="s">
        <v>17</v>
      </c>
      <c r="K4691" s="11" t="s">
        <v>4784</v>
      </c>
      <c r="L4691" s="11" t="s">
        <v>4785</v>
      </c>
    </row>
    <row r="4692" ht="102" spans="1:12">
      <c r="A4692" s="7">
        <v>4690</v>
      </c>
      <c r="B4692" s="11" t="s">
        <v>15874</v>
      </c>
      <c r="C4692" s="11" t="s">
        <v>15872</v>
      </c>
      <c r="D4692" s="11" t="s">
        <v>15873</v>
      </c>
      <c r="E4692" s="11" t="s">
        <v>15416</v>
      </c>
      <c r="F4692" s="11" t="s">
        <v>17</v>
      </c>
      <c r="G4692" s="11" t="s">
        <v>17</v>
      </c>
      <c r="H4692" s="11" t="s">
        <v>17</v>
      </c>
      <c r="I4692" s="11" t="s">
        <v>17</v>
      </c>
      <c r="J4692" s="11" t="s">
        <v>17</v>
      </c>
      <c r="K4692" s="11" t="s">
        <v>4784</v>
      </c>
      <c r="L4692" s="11" t="s">
        <v>4785</v>
      </c>
    </row>
    <row r="4693" ht="102" spans="1:12">
      <c r="A4693" s="7">
        <v>4691</v>
      </c>
      <c r="B4693" s="11" t="s">
        <v>15875</v>
      </c>
      <c r="C4693" s="11" t="s">
        <v>15872</v>
      </c>
      <c r="D4693" s="11" t="s">
        <v>15873</v>
      </c>
      <c r="E4693" s="11" t="s">
        <v>15267</v>
      </c>
      <c r="F4693" s="11" t="s">
        <v>17</v>
      </c>
      <c r="G4693" s="11" t="s">
        <v>17</v>
      </c>
      <c r="H4693" s="11" t="s">
        <v>17</v>
      </c>
      <c r="I4693" s="11" t="s">
        <v>17</v>
      </c>
      <c r="J4693" s="11" t="s">
        <v>17</v>
      </c>
      <c r="K4693" s="11" t="s">
        <v>4784</v>
      </c>
      <c r="L4693" s="11" t="s">
        <v>4785</v>
      </c>
    </row>
    <row r="4694" ht="102" spans="1:12">
      <c r="A4694" s="7">
        <v>4692</v>
      </c>
      <c r="B4694" s="11" t="s">
        <v>15876</v>
      </c>
      <c r="C4694" s="11" t="s">
        <v>15872</v>
      </c>
      <c r="D4694" s="11" t="s">
        <v>15873</v>
      </c>
      <c r="E4694" s="11" t="s">
        <v>15255</v>
      </c>
      <c r="F4694" s="11" t="s">
        <v>17</v>
      </c>
      <c r="G4694" s="11" t="s">
        <v>17</v>
      </c>
      <c r="H4694" s="11" t="s">
        <v>17</v>
      </c>
      <c r="I4694" s="11" t="s">
        <v>17</v>
      </c>
      <c r="J4694" s="11" t="s">
        <v>17</v>
      </c>
      <c r="K4694" s="11" t="s">
        <v>4784</v>
      </c>
      <c r="L4694" s="11" t="s">
        <v>4785</v>
      </c>
    </row>
    <row r="4695" ht="102" spans="1:12">
      <c r="A4695" s="7">
        <v>4693</v>
      </c>
      <c r="B4695" s="11" t="s">
        <v>15877</v>
      </c>
      <c r="C4695" s="11" t="s">
        <v>15872</v>
      </c>
      <c r="D4695" s="11" t="s">
        <v>15873</v>
      </c>
      <c r="E4695" s="11" t="s">
        <v>15365</v>
      </c>
      <c r="F4695" s="11" t="s">
        <v>17</v>
      </c>
      <c r="G4695" s="11" t="s">
        <v>17</v>
      </c>
      <c r="H4695" s="11" t="s">
        <v>17</v>
      </c>
      <c r="I4695" s="11" t="s">
        <v>17</v>
      </c>
      <c r="J4695" s="11" t="s">
        <v>17</v>
      </c>
      <c r="K4695" s="11" t="s">
        <v>4784</v>
      </c>
      <c r="L4695" s="11" t="s">
        <v>4785</v>
      </c>
    </row>
    <row r="4696" ht="76.5" spans="1:12">
      <c r="A4696" s="7">
        <v>4694</v>
      </c>
      <c r="B4696" s="11" t="s">
        <v>15878</v>
      </c>
      <c r="C4696" s="11" t="s">
        <v>15879</v>
      </c>
      <c r="D4696" s="11" t="s">
        <v>15880</v>
      </c>
      <c r="E4696" s="11" t="s">
        <v>15881</v>
      </c>
      <c r="F4696" s="11" t="s">
        <v>17</v>
      </c>
      <c r="G4696" s="11" t="s">
        <v>15882</v>
      </c>
      <c r="H4696" s="11" t="s">
        <v>17</v>
      </c>
      <c r="I4696" s="11" t="s">
        <v>17</v>
      </c>
      <c r="J4696" s="11" t="s">
        <v>17</v>
      </c>
      <c r="K4696" s="11" t="s">
        <v>4784</v>
      </c>
      <c r="L4696" s="11" t="s">
        <v>4785</v>
      </c>
    </row>
    <row r="4697" ht="76.5" spans="1:12">
      <c r="A4697" s="7">
        <v>4695</v>
      </c>
      <c r="B4697" s="11" t="s">
        <v>15883</v>
      </c>
      <c r="C4697" s="11" t="s">
        <v>15879</v>
      </c>
      <c r="D4697" s="11" t="s">
        <v>15880</v>
      </c>
      <c r="E4697" s="11" t="s">
        <v>15884</v>
      </c>
      <c r="F4697" s="11" t="s">
        <v>17</v>
      </c>
      <c r="G4697" s="11" t="s">
        <v>15882</v>
      </c>
      <c r="H4697" s="11" t="s">
        <v>17</v>
      </c>
      <c r="I4697" s="11" t="s">
        <v>17</v>
      </c>
      <c r="J4697" s="11" t="s">
        <v>17</v>
      </c>
      <c r="K4697" s="11" t="s">
        <v>4784</v>
      </c>
      <c r="L4697" s="11" t="s">
        <v>4785</v>
      </c>
    </row>
    <row r="4698" ht="76.5" spans="1:12">
      <c r="A4698" s="7">
        <v>4696</v>
      </c>
      <c r="B4698" s="11" t="s">
        <v>15885</v>
      </c>
      <c r="C4698" s="11" t="s">
        <v>15879</v>
      </c>
      <c r="D4698" s="11" t="s">
        <v>15880</v>
      </c>
      <c r="E4698" s="11" t="s">
        <v>15886</v>
      </c>
      <c r="F4698" s="11" t="s">
        <v>17</v>
      </c>
      <c r="G4698" s="11" t="s">
        <v>15882</v>
      </c>
      <c r="H4698" s="11" t="s">
        <v>17</v>
      </c>
      <c r="I4698" s="11" t="s">
        <v>17</v>
      </c>
      <c r="J4698" s="11" t="s">
        <v>17</v>
      </c>
      <c r="K4698" s="11" t="s">
        <v>4784</v>
      </c>
      <c r="L4698" s="11" t="s">
        <v>4785</v>
      </c>
    </row>
    <row r="4699" ht="76.5" spans="1:12">
      <c r="A4699" s="7">
        <v>4697</v>
      </c>
      <c r="B4699" s="11" t="s">
        <v>15887</v>
      </c>
      <c r="C4699" s="11" t="s">
        <v>15879</v>
      </c>
      <c r="D4699" s="11" t="s">
        <v>15880</v>
      </c>
      <c r="E4699" s="11" t="s">
        <v>15888</v>
      </c>
      <c r="F4699" s="11" t="s">
        <v>17</v>
      </c>
      <c r="G4699" s="11" t="s">
        <v>15882</v>
      </c>
      <c r="H4699" s="11" t="s">
        <v>17</v>
      </c>
      <c r="I4699" s="11" t="s">
        <v>17</v>
      </c>
      <c r="J4699" s="11" t="s">
        <v>17</v>
      </c>
      <c r="K4699" s="11" t="s">
        <v>4784</v>
      </c>
      <c r="L4699" s="11" t="s">
        <v>4785</v>
      </c>
    </row>
    <row r="4700" ht="76.5" spans="1:12">
      <c r="A4700" s="7">
        <v>4698</v>
      </c>
      <c r="B4700" s="11" t="s">
        <v>15889</v>
      </c>
      <c r="C4700" s="11" t="s">
        <v>15879</v>
      </c>
      <c r="D4700" s="11" t="s">
        <v>15880</v>
      </c>
      <c r="E4700" s="11" t="s">
        <v>15863</v>
      </c>
      <c r="F4700" s="11" t="s">
        <v>17</v>
      </c>
      <c r="G4700" s="11" t="s">
        <v>15882</v>
      </c>
      <c r="H4700" s="11" t="s">
        <v>17</v>
      </c>
      <c r="I4700" s="11" t="s">
        <v>17</v>
      </c>
      <c r="J4700" s="11" t="s">
        <v>17</v>
      </c>
      <c r="K4700" s="11" t="s">
        <v>4784</v>
      </c>
      <c r="L4700" s="11" t="s">
        <v>4785</v>
      </c>
    </row>
    <row r="4701" ht="89.25" spans="1:12">
      <c r="A4701" s="7">
        <v>4699</v>
      </c>
      <c r="B4701" s="11" t="s">
        <v>15890</v>
      </c>
      <c r="C4701" s="11" t="s">
        <v>15891</v>
      </c>
      <c r="D4701" s="11" t="s">
        <v>15892</v>
      </c>
      <c r="E4701" s="11" t="s">
        <v>15245</v>
      </c>
      <c r="F4701" s="11" t="s">
        <v>17</v>
      </c>
      <c r="G4701" s="11" t="s">
        <v>17</v>
      </c>
      <c r="H4701" s="11" t="s">
        <v>17</v>
      </c>
      <c r="I4701" s="11" t="s">
        <v>17</v>
      </c>
      <c r="J4701" s="11" t="s">
        <v>17</v>
      </c>
      <c r="K4701" s="11" t="s">
        <v>4784</v>
      </c>
      <c r="L4701" s="11" t="s">
        <v>4785</v>
      </c>
    </row>
    <row r="4702" ht="89.25" spans="1:12">
      <c r="A4702" s="7">
        <v>4700</v>
      </c>
      <c r="B4702" s="11" t="s">
        <v>15893</v>
      </c>
      <c r="C4702" s="11" t="s">
        <v>15891</v>
      </c>
      <c r="D4702" s="11" t="s">
        <v>15892</v>
      </c>
      <c r="E4702" s="11" t="s">
        <v>15433</v>
      </c>
      <c r="F4702" s="11" t="s">
        <v>17</v>
      </c>
      <c r="G4702" s="11" t="s">
        <v>17</v>
      </c>
      <c r="H4702" s="11" t="s">
        <v>17</v>
      </c>
      <c r="I4702" s="11" t="s">
        <v>17</v>
      </c>
      <c r="J4702" s="11" t="s">
        <v>17</v>
      </c>
      <c r="K4702" s="11" t="s">
        <v>4784</v>
      </c>
      <c r="L4702" s="11" t="s">
        <v>4785</v>
      </c>
    </row>
    <row r="4703" ht="89.25" spans="1:12">
      <c r="A4703" s="7">
        <v>4701</v>
      </c>
      <c r="B4703" s="11" t="s">
        <v>15894</v>
      </c>
      <c r="C4703" s="11" t="s">
        <v>15891</v>
      </c>
      <c r="D4703" s="11" t="s">
        <v>15892</v>
      </c>
      <c r="E4703" s="11" t="s">
        <v>15365</v>
      </c>
      <c r="F4703" s="11" t="s">
        <v>17</v>
      </c>
      <c r="G4703" s="11" t="s">
        <v>17</v>
      </c>
      <c r="H4703" s="11" t="s">
        <v>17</v>
      </c>
      <c r="I4703" s="11" t="s">
        <v>17</v>
      </c>
      <c r="J4703" s="11" t="s">
        <v>17</v>
      </c>
      <c r="K4703" s="11" t="s">
        <v>4784</v>
      </c>
      <c r="L4703" s="11" t="s">
        <v>4785</v>
      </c>
    </row>
    <row r="4704" ht="89.25" spans="1:12">
      <c r="A4704" s="7">
        <v>4702</v>
      </c>
      <c r="B4704" s="11" t="s">
        <v>15895</v>
      </c>
      <c r="C4704" s="11" t="s">
        <v>15891</v>
      </c>
      <c r="D4704" s="11" t="s">
        <v>15892</v>
      </c>
      <c r="E4704" s="11" t="s">
        <v>15259</v>
      </c>
      <c r="F4704" s="11" t="s">
        <v>17</v>
      </c>
      <c r="G4704" s="11" t="s">
        <v>17</v>
      </c>
      <c r="H4704" s="11" t="s">
        <v>17</v>
      </c>
      <c r="I4704" s="11" t="s">
        <v>17</v>
      </c>
      <c r="J4704" s="11" t="s">
        <v>17</v>
      </c>
      <c r="K4704" s="11" t="s">
        <v>4784</v>
      </c>
      <c r="L4704" s="11" t="s">
        <v>4785</v>
      </c>
    </row>
    <row r="4705" ht="89.25" spans="1:12">
      <c r="A4705" s="7">
        <v>4703</v>
      </c>
      <c r="B4705" s="11" t="s">
        <v>15896</v>
      </c>
      <c r="C4705" s="11" t="s">
        <v>15891</v>
      </c>
      <c r="D4705" s="11" t="s">
        <v>15892</v>
      </c>
      <c r="E4705" s="11" t="s">
        <v>15416</v>
      </c>
      <c r="F4705" s="11" t="s">
        <v>17</v>
      </c>
      <c r="G4705" s="11" t="s">
        <v>17</v>
      </c>
      <c r="H4705" s="11" t="s">
        <v>17</v>
      </c>
      <c r="I4705" s="11" t="s">
        <v>17</v>
      </c>
      <c r="J4705" s="11" t="s">
        <v>17</v>
      </c>
      <c r="K4705" s="11" t="s">
        <v>4784</v>
      </c>
      <c r="L4705" s="11" t="s">
        <v>4785</v>
      </c>
    </row>
    <row r="4706" ht="63.75" spans="1:12">
      <c r="A4706" s="7">
        <v>4704</v>
      </c>
      <c r="B4706" s="11" t="s">
        <v>15897</v>
      </c>
      <c r="C4706" s="11" t="s">
        <v>15898</v>
      </c>
      <c r="D4706" s="11" t="s">
        <v>15899</v>
      </c>
      <c r="E4706" s="11" t="s">
        <v>15231</v>
      </c>
      <c r="F4706" s="11" t="s">
        <v>17</v>
      </c>
      <c r="G4706" s="11" t="s">
        <v>17</v>
      </c>
      <c r="H4706" s="11" t="s">
        <v>17</v>
      </c>
      <c r="I4706" s="11" t="s">
        <v>17</v>
      </c>
      <c r="J4706" s="11" t="s">
        <v>17</v>
      </c>
      <c r="K4706" s="11" t="s">
        <v>4784</v>
      </c>
      <c r="L4706" s="11" t="s">
        <v>4785</v>
      </c>
    </row>
    <row r="4707" ht="89.25" spans="1:12">
      <c r="A4707" s="7">
        <v>4705</v>
      </c>
      <c r="B4707" s="11" t="s">
        <v>15900</v>
      </c>
      <c r="C4707" s="11" t="s">
        <v>15901</v>
      </c>
      <c r="D4707" s="11" t="s">
        <v>15902</v>
      </c>
      <c r="E4707" s="11" t="s">
        <v>15903</v>
      </c>
      <c r="F4707" s="11" t="s">
        <v>17</v>
      </c>
      <c r="G4707" s="11" t="s">
        <v>15882</v>
      </c>
      <c r="H4707" s="11" t="s">
        <v>17</v>
      </c>
      <c r="I4707" s="11" t="s">
        <v>17</v>
      </c>
      <c r="J4707" s="11" t="s">
        <v>17</v>
      </c>
      <c r="K4707" s="11" t="s">
        <v>4784</v>
      </c>
      <c r="L4707" s="11" t="s">
        <v>4785</v>
      </c>
    </row>
    <row r="4708" ht="89.25" spans="1:12">
      <c r="A4708" s="7">
        <v>4706</v>
      </c>
      <c r="B4708" s="11" t="s">
        <v>15904</v>
      </c>
      <c r="C4708" s="11" t="s">
        <v>15901</v>
      </c>
      <c r="D4708" s="11" t="s">
        <v>15902</v>
      </c>
      <c r="E4708" s="11" t="s">
        <v>15905</v>
      </c>
      <c r="F4708" s="11" t="s">
        <v>17</v>
      </c>
      <c r="G4708" s="11" t="s">
        <v>15882</v>
      </c>
      <c r="H4708" s="11" t="s">
        <v>17</v>
      </c>
      <c r="I4708" s="11" t="s">
        <v>17</v>
      </c>
      <c r="J4708" s="11" t="s">
        <v>17</v>
      </c>
      <c r="K4708" s="11" t="s">
        <v>4784</v>
      </c>
      <c r="L4708" s="11" t="s">
        <v>4785</v>
      </c>
    </row>
    <row r="4709" ht="89.25" spans="1:12">
      <c r="A4709" s="7">
        <v>4707</v>
      </c>
      <c r="B4709" s="11" t="s">
        <v>15906</v>
      </c>
      <c r="C4709" s="11" t="s">
        <v>15901</v>
      </c>
      <c r="D4709" s="11" t="s">
        <v>15902</v>
      </c>
      <c r="E4709" s="11" t="s">
        <v>15907</v>
      </c>
      <c r="F4709" s="11" t="s">
        <v>17</v>
      </c>
      <c r="G4709" s="11" t="s">
        <v>15882</v>
      </c>
      <c r="H4709" s="11" t="s">
        <v>17</v>
      </c>
      <c r="I4709" s="11" t="s">
        <v>17</v>
      </c>
      <c r="J4709" s="11" t="s">
        <v>17</v>
      </c>
      <c r="K4709" s="11" t="s">
        <v>4784</v>
      </c>
      <c r="L4709" s="11" t="s">
        <v>4785</v>
      </c>
    </row>
    <row r="4710" ht="89.25" spans="1:12">
      <c r="A4710" s="7">
        <v>4708</v>
      </c>
      <c r="B4710" s="11" t="s">
        <v>15908</v>
      </c>
      <c r="C4710" s="11" t="s">
        <v>15901</v>
      </c>
      <c r="D4710" s="11" t="s">
        <v>15902</v>
      </c>
      <c r="E4710" s="11" t="s">
        <v>15909</v>
      </c>
      <c r="F4710" s="11" t="s">
        <v>17</v>
      </c>
      <c r="G4710" s="11" t="s">
        <v>15882</v>
      </c>
      <c r="H4710" s="11" t="s">
        <v>17</v>
      </c>
      <c r="I4710" s="11" t="s">
        <v>17</v>
      </c>
      <c r="J4710" s="11" t="s">
        <v>17</v>
      </c>
      <c r="K4710" s="11" t="s">
        <v>4784</v>
      </c>
      <c r="L4710" s="11" t="s">
        <v>4785</v>
      </c>
    </row>
    <row r="4711" ht="89.25" spans="1:12">
      <c r="A4711" s="7">
        <v>4709</v>
      </c>
      <c r="B4711" s="11" t="s">
        <v>15910</v>
      </c>
      <c r="C4711" s="11" t="s">
        <v>15901</v>
      </c>
      <c r="D4711" s="11" t="s">
        <v>15902</v>
      </c>
      <c r="E4711" s="11" t="s">
        <v>15301</v>
      </c>
      <c r="F4711" s="11" t="s">
        <v>17</v>
      </c>
      <c r="G4711" s="11" t="s">
        <v>15882</v>
      </c>
      <c r="H4711" s="11" t="s">
        <v>17</v>
      </c>
      <c r="I4711" s="11" t="s">
        <v>17</v>
      </c>
      <c r="J4711" s="11" t="s">
        <v>17</v>
      </c>
      <c r="K4711" s="11" t="s">
        <v>4784</v>
      </c>
      <c r="L4711" s="11" t="s">
        <v>4785</v>
      </c>
    </row>
    <row r="4712" ht="89.25" spans="1:12">
      <c r="A4712" s="7">
        <v>4710</v>
      </c>
      <c r="B4712" s="11" t="s">
        <v>15911</v>
      </c>
      <c r="C4712" s="11" t="s">
        <v>15912</v>
      </c>
      <c r="D4712" s="11" t="s">
        <v>15913</v>
      </c>
      <c r="E4712" s="11" t="s">
        <v>15584</v>
      </c>
      <c r="F4712" s="11" t="s">
        <v>17</v>
      </c>
      <c r="G4712" s="11" t="s">
        <v>17</v>
      </c>
      <c r="H4712" s="11" t="s">
        <v>17</v>
      </c>
      <c r="I4712" s="11" t="s">
        <v>17</v>
      </c>
      <c r="J4712" s="11" t="s">
        <v>17</v>
      </c>
      <c r="K4712" s="11" t="s">
        <v>4784</v>
      </c>
      <c r="L4712" s="11" t="s">
        <v>4785</v>
      </c>
    </row>
    <row r="4713" ht="89.25" spans="1:12">
      <c r="A4713" s="7">
        <v>4711</v>
      </c>
      <c r="B4713" s="11" t="s">
        <v>15914</v>
      </c>
      <c r="C4713" s="11" t="s">
        <v>15912</v>
      </c>
      <c r="D4713" s="11" t="s">
        <v>15913</v>
      </c>
      <c r="E4713" s="11" t="s">
        <v>15257</v>
      </c>
      <c r="F4713" s="11" t="s">
        <v>17</v>
      </c>
      <c r="G4713" s="11" t="s">
        <v>17</v>
      </c>
      <c r="H4713" s="11" t="s">
        <v>17</v>
      </c>
      <c r="I4713" s="11" t="s">
        <v>17</v>
      </c>
      <c r="J4713" s="11" t="s">
        <v>17</v>
      </c>
      <c r="K4713" s="11" t="s">
        <v>4784</v>
      </c>
      <c r="L4713" s="11" t="s">
        <v>4785</v>
      </c>
    </row>
    <row r="4714" ht="89.25" spans="1:12">
      <c r="A4714" s="7">
        <v>4712</v>
      </c>
      <c r="B4714" s="11" t="s">
        <v>15915</v>
      </c>
      <c r="C4714" s="11" t="s">
        <v>15912</v>
      </c>
      <c r="D4714" s="11" t="s">
        <v>15913</v>
      </c>
      <c r="E4714" s="11" t="s">
        <v>15259</v>
      </c>
      <c r="F4714" s="11" t="s">
        <v>17</v>
      </c>
      <c r="G4714" s="11" t="s">
        <v>17</v>
      </c>
      <c r="H4714" s="11" t="s">
        <v>17</v>
      </c>
      <c r="I4714" s="11" t="s">
        <v>17</v>
      </c>
      <c r="J4714" s="11" t="s">
        <v>17</v>
      </c>
      <c r="K4714" s="11" t="s">
        <v>4784</v>
      </c>
      <c r="L4714" s="11" t="s">
        <v>4785</v>
      </c>
    </row>
    <row r="4715" ht="89.25" spans="1:12">
      <c r="A4715" s="7">
        <v>4713</v>
      </c>
      <c r="B4715" s="11" t="s">
        <v>15916</v>
      </c>
      <c r="C4715" s="11" t="s">
        <v>15912</v>
      </c>
      <c r="D4715" s="11" t="s">
        <v>15913</v>
      </c>
      <c r="E4715" s="11" t="s">
        <v>15212</v>
      </c>
      <c r="F4715" s="11" t="s">
        <v>17</v>
      </c>
      <c r="G4715" s="11" t="s">
        <v>17</v>
      </c>
      <c r="H4715" s="11" t="s">
        <v>17</v>
      </c>
      <c r="I4715" s="11" t="s">
        <v>17</v>
      </c>
      <c r="J4715" s="11" t="s">
        <v>17</v>
      </c>
      <c r="K4715" s="11" t="s">
        <v>4784</v>
      </c>
      <c r="L4715" s="11" t="s">
        <v>4785</v>
      </c>
    </row>
    <row r="4716" ht="63.75" spans="1:12">
      <c r="A4716" s="7">
        <v>4714</v>
      </c>
      <c r="B4716" s="11" t="s">
        <v>15917</v>
      </c>
      <c r="C4716" s="11" t="s">
        <v>15918</v>
      </c>
      <c r="D4716" s="11" t="s">
        <v>15919</v>
      </c>
      <c r="E4716" s="11" t="s">
        <v>15267</v>
      </c>
      <c r="F4716" s="11" t="s">
        <v>17</v>
      </c>
      <c r="G4716" s="11" t="s">
        <v>15882</v>
      </c>
      <c r="H4716" s="11" t="s">
        <v>17</v>
      </c>
      <c r="I4716" s="11" t="s">
        <v>17</v>
      </c>
      <c r="J4716" s="11" t="s">
        <v>17</v>
      </c>
      <c r="K4716" s="11" t="s">
        <v>4784</v>
      </c>
      <c r="L4716" s="11" t="s">
        <v>4785</v>
      </c>
    </row>
    <row r="4717" ht="63.75" spans="1:12">
      <c r="A4717" s="7">
        <v>4715</v>
      </c>
      <c r="B4717" s="11" t="s">
        <v>15920</v>
      </c>
      <c r="C4717" s="11" t="s">
        <v>15918</v>
      </c>
      <c r="D4717" s="11" t="s">
        <v>15919</v>
      </c>
      <c r="E4717" s="11" t="s">
        <v>15921</v>
      </c>
      <c r="F4717" s="11" t="s">
        <v>17</v>
      </c>
      <c r="G4717" s="11" t="s">
        <v>15882</v>
      </c>
      <c r="H4717" s="11" t="s">
        <v>17</v>
      </c>
      <c r="I4717" s="11" t="s">
        <v>17</v>
      </c>
      <c r="J4717" s="11" t="s">
        <v>17</v>
      </c>
      <c r="K4717" s="11" t="s">
        <v>4784</v>
      </c>
      <c r="L4717" s="11" t="s">
        <v>4785</v>
      </c>
    </row>
    <row r="4718" ht="63.75" spans="1:12">
      <c r="A4718" s="7">
        <v>4716</v>
      </c>
      <c r="B4718" s="11" t="s">
        <v>15922</v>
      </c>
      <c r="C4718" s="11" t="s">
        <v>15918</v>
      </c>
      <c r="D4718" s="11" t="s">
        <v>15919</v>
      </c>
      <c r="E4718" s="11" t="s">
        <v>15923</v>
      </c>
      <c r="F4718" s="11" t="s">
        <v>17</v>
      </c>
      <c r="G4718" s="11" t="s">
        <v>15882</v>
      </c>
      <c r="H4718" s="11" t="s">
        <v>17</v>
      </c>
      <c r="I4718" s="11" t="s">
        <v>17</v>
      </c>
      <c r="J4718" s="11" t="s">
        <v>17</v>
      </c>
      <c r="K4718" s="11" t="s">
        <v>4784</v>
      </c>
      <c r="L4718" s="11" t="s">
        <v>4785</v>
      </c>
    </row>
    <row r="4719" ht="63.75" spans="1:12">
      <c r="A4719" s="7">
        <v>4717</v>
      </c>
      <c r="B4719" s="11" t="s">
        <v>15924</v>
      </c>
      <c r="C4719" s="11" t="s">
        <v>15918</v>
      </c>
      <c r="D4719" s="11" t="s">
        <v>15919</v>
      </c>
      <c r="E4719" s="11" t="s">
        <v>15210</v>
      </c>
      <c r="F4719" s="11" t="s">
        <v>17</v>
      </c>
      <c r="G4719" s="11" t="s">
        <v>15882</v>
      </c>
      <c r="H4719" s="11" t="s">
        <v>17</v>
      </c>
      <c r="I4719" s="11" t="s">
        <v>17</v>
      </c>
      <c r="J4719" s="11" t="s">
        <v>17</v>
      </c>
      <c r="K4719" s="11" t="s">
        <v>4784</v>
      </c>
      <c r="L4719" s="11" t="s">
        <v>4785</v>
      </c>
    </row>
    <row r="4720" ht="63.75" spans="1:12">
      <c r="A4720" s="7">
        <v>4718</v>
      </c>
      <c r="B4720" s="11" t="s">
        <v>15925</v>
      </c>
      <c r="C4720" s="11" t="s">
        <v>15918</v>
      </c>
      <c r="D4720" s="11" t="s">
        <v>15919</v>
      </c>
      <c r="E4720" s="11" t="s">
        <v>15334</v>
      </c>
      <c r="F4720" s="11" t="s">
        <v>17</v>
      </c>
      <c r="G4720" s="11" t="s">
        <v>15882</v>
      </c>
      <c r="H4720" s="11" t="s">
        <v>17</v>
      </c>
      <c r="I4720" s="11" t="s">
        <v>17</v>
      </c>
      <c r="J4720" s="11" t="s">
        <v>17</v>
      </c>
      <c r="K4720" s="11" t="s">
        <v>4784</v>
      </c>
      <c r="L4720" s="11" t="s">
        <v>4785</v>
      </c>
    </row>
    <row r="4721" ht="102" spans="1:12">
      <c r="A4721" s="7">
        <v>4719</v>
      </c>
      <c r="B4721" s="11" t="s">
        <v>15926</v>
      </c>
      <c r="C4721" s="11" t="s">
        <v>15927</v>
      </c>
      <c r="D4721" s="11" t="s">
        <v>15928</v>
      </c>
      <c r="E4721" s="11" t="s">
        <v>15929</v>
      </c>
      <c r="F4721" s="11" t="s">
        <v>17</v>
      </c>
      <c r="G4721" s="11" t="s">
        <v>17</v>
      </c>
      <c r="H4721" s="11" t="s">
        <v>17</v>
      </c>
      <c r="I4721" s="11" t="s">
        <v>17</v>
      </c>
      <c r="J4721" s="11" t="s">
        <v>15930</v>
      </c>
      <c r="K4721" s="11" t="s">
        <v>4784</v>
      </c>
      <c r="L4721" s="11" t="s">
        <v>4785</v>
      </c>
    </row>
    <row r="4722" ht="63.75" spans="1:12">
      <c r="A4722" s="7">
        <v>4720</v>
      </c>
      <c r="B4722" s="11" t="s">
        <v>15931</v>
      </c>
      <c r="C4722" s="11" t="s">
        <v>15932</v>
      </c>
      <c r="D4722" s="11" t="s">
        <v>15933</v>
      </c>
      <c r="E4722" s="11" t="s">
        <v>15934</v>
      </c>
      <c r="F4722" s="11" t="s">
        <v>17</v>
      </c>
      <c r="G4722" s="11" t="s">
        <v>15882</v>
      </c>
      <c r="H4722" s="11" t="s">
        <v>17</v>
      </c>
      <c r="I4722" s="11" t="s">
        <v>17</v>
      </c>
      <c r="J4722" s="11" t="s">
        <v>17</v>
      </c>
      <c r="K4722" s="11" t="s">
        <v>4784</v>
      </c>
      <c r="L4722" s="11" t="s">
        <v>4785</v>
      </c>
    </row>
    <row r="4723" ht="63.75" spans="1:12">
      <c r="A4723" s="7">
        <v>4721</v>
      </c>
      <c r="B4723" s="11" t="s">
        <v>15935</v>
      </c>
      <c r="C4723" s="11" t="s">
        <v>15932</v>
      </c>
      <c r="D4723" s="11" t="s">
        <v>15933</v>
      </c>
      <c r="E4723" s="11" t="s">
        <v>15936</v>
      </c>
      <c r="F4723" s="11" t="s">
        <v>17</v>
      </c>
      <c r="G4723" s="11" t="s">
        <v>15882</v>
      </c>
      <c r="H4723" s="11" t="s">
        <v>17</v>
      </c>
      <c r="I4723" s="11" t="s">
        <v>17</v>
      </c>
      <c r="J4723" s="11" t="s">
        <v>17</v>
      </c>
      <c r="K4723" s="11" t="s">
        <v>4784</v>
      </c>
      <c r="L4723" s="11" t="s">
        <v>4785</v>
      </c>
    </row>
    <row r="4724" ht="63.75" spans="1:12">
      <c r="A4724" s="7">
        <v>4722</v>
      </c>
      <c r="B4724" s="11" t="s">
        <v>15937</v>
      </c>
      <c r="C4724" s="11" t="s">
        <v>15932</v>
      </c>
      <c r="D4724" s="11" t="s">
        <v>15933</v>
      </c>
      <c r="E4724" s="11" t="s">
        <v>15938</v>
      </c>
      <c r="F4724" s="11" t="s">
        <v>17</v>
      </c>
      <c r="G4724" s="11" t="s">
        <v>15882</v>
      </c>
      <c r="H4724" s="11" t="s">
        <v>17</v>
      </c>
      <c r="I4724" s="11" t="s">
        <v>17</v>
      </c>
      <c r="J4724" s="11" t="s">
        <v>17</v>
      </c>
      <c r="K4724" s="11" t="s">
        <v>4784</v>
      </c>
      <c r="L4724" s="11" t="s">
        <v>4785</v>
      </c>
    </row>
    <row r="4725" ht="63.75" spans="1:12">
      <c r="A4725" s="7">
        <v>4723</v>
      </c>
      <c r="B4725" s="11" t="s">
        <v>15939</v>
      </c>
      <c r="C4725" s="11" t="s">
        <v>15932</v>
      </c>
      <c r="D4725" s="11" t="s">
        <v>15933</v>
      </c>
      <c r="E4725" s="11" t="s">
        <v>15210</v>
      </c>
      <c r="F4725" s="11" t="s">
        <v>17</v>
      </c>
      <c r="G4725" s="11" t="s">
        <v>15882</v>
      </c>
      <c r="H4725" s="11" t="s">
        <v>17</v>
      </c>
      <c r="I4725" s="11" t="s">
        <v>17</v>
      </c>
      <c r="J4725" s="11" t="s">
        <v>17</v>
      </c>
      <c r="K4725" s="11" t="s">
        <v>4784</v>
      </c>
      <c r="L4725" s="11" t="s">
        <v>4785</v>
      </c>
    </row>
    <row r="4726" ht="63.75" spans="1:12">
      <c r="A4726" s="7">
        <v>4724</v>
      </c>
      <c r="B4726" s="11" t="s">
        <v>15940</v>
      </c>
      <c r="C4726" s="11" t="s">
        <v>15932</v>
      </c>
      <c r="D4726" s="11" t="s">
        <v>15933</v>
      </c>
      <c r="E4726" s="11" t="s">
        <v>15334</v>
      </c>
      <c r="F4726" s="11" t="s">
        <v>17</v>
      </c>
      <c r="G4726" s="11" t="s">
        <v>15882</v>
      </c>
      <c r="H4726" s="11" t="s">
        <v>17</v>
      </c>
      <c r="I4726" s="11" t="s">
        <v>17</v>
      </c>
      <c r="J4726" s="11" t="s">
        <v>17</v>
      </c>
      <c r="K4726" s="11" t="s">
        <v>4784</v>
      </c>
      <c r="L4726" s="11" t="s">
        <v>4785</v>
      </c>
    </row>
    <row r="4727" ht="102" spans="1:12">
      <c r="A4727" s="7">
        <v>4725</v>
      </c>
      <c r="B4727" s="11" t="s">
        <v>15941</v>
      </c>
      <c r="C4727" s="11" t="s">
        <v>15927</v>
      </c>
      <c r="D4727" s="11" t="s">
        <v>15928</v>
      </c>
      <c r="E4727" s="11" t="s">
        <v>15395</v>
      </c>
      <c r="F4727" s="11" t="s">
        <v>17</v>
      </c>
      <c r="G4727" s="11" t="s">
        <v>17</v>
      </c>
      <c r="H4727" s="11" t="s">
        <v>17</v>
      </c>
      <c r="I4727" s="11" t="s">
        <v>17</v>
      </c>
      <c r="J4727" s="11" t="s">
        <v>15930</v>
      </c>
      <c r="K4727" s="11" t="s">
        <v>4784</v>
      </c>
      <c r="L4727" s="11" t="s">
        <v>4785</v>
      </c>
    </row>
    <row r="4728" ht="102" spans="1:12">
      <c r="A4728" s="7">
        <v>4726</v>
      </c>
      <c r="B4728" s="11" t="s">
        <v>15942</v>
      </c>
      <c r="C4728" s="11" t="s">
        <v>15927</v>
      </c>
      <c r="D4728" s="11" t="s">
        <v>15928</v>
      </c>
      <c r="E4728" s="11" t="s">
        <v>15584</v>
      </c>
      <c r="F4728" s="11" t="s">
        <v>17</v>
      </c>
      <c r="G4728" s="11" t="s">
        <v>17</v>
      </c>
      <c r="H4728" s="11" t="s">
        <v>17</v>
      </c>
      <c r="I4728" s="11" t="s">
        <v>17</v>
      </c>
      <c r="J4728" s="11" t="s">
        <v>15930</v>
      </c>
      <c r="K4728" s="11" t="s">
        <v>4784</v>
      </c>
      <c r="L4728" s="11" t="s">
        <v>4785</v>
      </c>
    </row>
    <row r="4729" ht="102" spans="1:12">
      <c r="A4729" s="7">
        <v>4727</v>
      </c>
      <c r="B4729" s="11" t="s">
        <v>15943</v>
      </c>
      <c r="C4729" s="11" t="s">
        <v>15927</v>
      </c>
      <c r="D4729" s="11" t="s">
        <v>15928</v>
      </c>
      <c r="E4729" s="11" t="s">
        <v>15416</v>
      </c>
      <c r="F4729" s="11" t="s">
        <v>17</v>
      </c>
      <c r="G4729" s="11" t="s">
        <v>17</v>
      </c>
      <c r="H4729" s="11" t="s">
        <v>17</v>
      </c>
      <c r="I4729" s="11" t="s">
        <v>17</v>
      </c>
      <c r="J4729" s="11" t="s">
        <v>15930</v>
      </c>
      <c r="K4729" s="11" t="s">
        <v>4784</v>
      </c>
      <c r="L4729" s="11" t="s">
        <v>4785</v>
      </c>
    </row>
    <row r="4730" ht="102" spans="1:12">
      <c r="A4730" s="7">
        <v>4728</v>
      </c>
      <c r="B4730" s="11" t="s">
        <v>15944</v>
      </c>
      <c r="C4730" s="11" t="s">
        <v>15927</v>
      </c>
      <c r="D4730" s="11" t="s">
        <v>15928</v>
      </c>
      <c r="E4730" s="11" t="s">
        <v>15945</v>
      </c>
      <c r="F4730" s="11" t="s">
        <v>17</v>
      </c>
      <c r="G4730" s="11" t="s">
        <v>17</v>
      </c>
      <c r="H4730" s="11" t="s">
        <v>17</v>
      </c>
      <c r="I4730" s="11" t="s">
        <v>17</v>
      </c>
      <c r="J4730" s="11" t="s">
        <v>15930</v>
      </c>
      <c r="K4730" s="11" t="s">
        <v>4784</v>
      </c>
      <c r="L4730" s="11" t="s">
        <v>4785</v>
      </c>
    </row>
    <row r="4731" ht="63.75" spans="1:12">
      <c r="A4731" s="7">
        <v>4729</v>
      </c>
      <c r="B4731" s="11" t="s">
        <v>15946</v>
      </c>
      <c r="C4731" s="11" t="s">
        <v>15947</v>
      </c>
      <c r="D4731" s="11" t="s">
        <v>15948</v>
      </c>
      <c r="E4731" s="11" t="s">
        <v>15949</v>
      </c>
      <c r="F4731" s="11" t="s">
        <v>17</v>
      </c>
      <c r="G4731" s="11" t="s">
        <v>17</v>
      </c>
      <c r="H4731" s="11" t="s">
        <v>17</v>
      </c>
      <c r="I4731" s="11" t="s">
        <v>17</v>
      </c>
      <c r="J4731" s="11" t="s">
        <v>15930</v>
      </c>
      <c r="K4731" s="11" t="s">
        <v>4784</v>
      </c>
      <c r="L4731" s="11" t="s">
        <v>4785</v>
      </c>
    </row>
    <row r="4732" ht="63.75" spans="1:12">
      <c r="A4732" s="7">
        <v>4730</v>
      </c>
      <c r="B4732" s="11" t="s">
        <v>15950</v>
      </c>
      <c r="C4732" s="11" t="s">
        <v>15947</v>
      </c>
      <c r="D4732" s="11" t="s">
        <v>15948</v>
      </c>
      <c r="E4732" s="11" t="s">
        <v>15951</v>
      </c>
      <c r="F4732" s="11" t="s">
        <v>17</v>
      </c>
      <c r="G4732" s="11" t="s">
        <v>17</v>
      </c>
      <c r="H4732" s="11" t="s">
        <v>17</v>
      </c>
      <c r="I4732" s="11" t="s">
        <v>17</v>
      </c>
      <c r="J4732" s="11" t="s">
        <v>15930</v>
      </c>
      <c r="K4732" s="11" t="s">
        <v>4784</v>
      </c>
      <c r="L4732" s="11" t="s">
        <v>4785</v>
      </c>
    </row>
    <row r="4733" ht="63.75" spans="1:12">
      <c r="A4733" s="7">
        <v>4731</v>
      </c>
      <c r="B4733" s="11" t="s">
        <v>15952</v>
      </c>
      <c r="C4733" s="11" t="s">
        <v>15947</v>
      </c>
      <c r="D4733" s="11" t="s">
        <v>15948</v>
      </c>
      <c r="E4733" s="11" t="s">
        <v>15227</v>
      </c>
      <c r="F4733" s="11" t="s">
        <v>17</v>
      </c>
      <c r="G4733" s="11" t="s">
        <v>17</v>
      </c>
      <c r="H4733" s="11" t="s">
        <v>17</v>
      </c>
      <c r="I4733" s="11" t="s">
        <v>17</v>
      </c>
      <c r="J4733" s="11" t="s">
        <v>15930</v>
      </c>
      <c r="K4733" s="11" t="s">
        <v>4784</v>
      </c>
      <c r="L4733" s="11" t="s">
        <v>4785</v>
      </c>
    </row>
    <row r="4734" ht="63.75" spans="1:12">
      <c r="A4734" s="7">
        <v>4732</v>
      </c>
      <c r="B4734" s="11" t="s">
        <v>15953</v>
      </c>
      <c r="C4734" s="11" t="s">
        <v>15947</v>
      </c>
      <c r="D4734" s="11" t="s">
        <v>15948</v>
      </c>
      <c r="E4734" s="11" t="s">
        <v>15229</v>
      </c>
      <c r="F4734" s="11" t="s">
        <v>17</v>
      </c>
      <c r="G4734" s="11" t="s">
        <v>17</v>
      </c>
      <c r="H4734" s="11" t="s">
        <v>17</v>
      </c>
      <c r="I4734" s="11" t="s">
        <v>17</v>
      </c>
      <c r="J4734" s="11" t="s">
        <v>15930</v>
      </c>
      <c r="K4734" s="11" t="s">
        <v>4784</v>
      </c>
      <c r="L4734" s="11" t="s">
        <v>4785</v>
      </c>
    </row>
    <row r="4735" ht="63.75" spans="1:12">
      <c r="A4735" s="7">
        <v>4733</v>
      </c>
      <c r="B4735" s="11" t="s">
        <v>15954</v>
      </c>
      <c r="C4735" s="11" t="s">
        <v>15947</v>
      </c>
      <c r="D4735" s="11" t="s">
        <v>15948</v>
      </c>
      <c r="E4735" s="11" t="s">
        <v>15484</v>
      </c>
      <c r="F4735" s="11" t="s">
        <v>17</v>
      </c>
      <c r="G4735" s="11" t="s">
        <v>17</v>
      </c>
      <c r="H4735" s="11" t="s">
        <v>17</v>
      </c>
      <c r="I4735" s="11" t="s">
        <v>17</v>
      </c>
      <c r="J4735" s="11" t="s">
        <v>15930</v>
      </c>
      <c r="K4735" s="11" t="s">
        <v>4784</v>
      </c>
      <c r="L4735" s="11" t="s">
        <v>4785</v>
      </c>
    </row>
    <row r="4736" ht="63.75" spans="1:12">
      <c r="A4736" s="7">
        <v>4734</v>
      </c>
      <c r="B4736" s="11" t="s">
        <v>15955</v>
      </c>
      <c r="C4736" s="11" t="s">
        <v>15956</v>
      </c>
      <c r="D4736" s="11" t="s">
        <v>15957</v>
      </c>
      <c r="E4736" s="11" t="s">
        <v>15371</v>
      </c>
      <c r="F4736" s="11" t="s">
        <v>17</v>
      </c>
      <c r="G4736" s="11" t="s">
        <v>17</v>
      </c>
      <c r="H4736" s="11" t="s">
        <v>17</v>
      </c>
      <c r="I4736" s="11" t="s">
        <v>17</v>
      </c>
      <c r="J4736" s="11" t="s">
        <v>15930</v>
      </c>
      <c r="K4736" s="11" t="s">
        <v>4784</v>
      </c>
      <c r="L4736" s="11" t="s">
        <v>4785</v>
      </c>
    </row>
    <row r="4737" ht="63.75" spans="1:12">
      <c r="A4737" s="7">
        <v>4735</v>
      </c>
      <c r="B4737" s="11" t="s">
        <v>15958</v>
      </c>
      <c r="C4737" s="11" t="s">
        <v>15956</v>
      </c>
      <c r="D4737" s="11" t="s">
        <v>15957</v>
      </c>
      <c r="E4737" s="11" t="s">
        <v>15267</v>
      </c>
      <c r="F4737" s="11" t="s">
        <v>17</v>
      </c>
      <c r="G4737" s="11" t="s">
        <v>17</v>
      </c>
      <c r="H4737" s="11" t="s">
        <v>17</v>
      </c>
      <c r="I4737" s="11" t="s">
        <v>17</v>
      </c>
      <c r="J4737" s="11" t="s">
        <v>15930</v>
      </c>
      <c r="K4737" s="11" t="s">
        <v>4784</v>
      </c>
      <c r="L4737" s="11" t="s">
        <v>4785</v>
      </c>
    </row>
    <row r="4738" ht="63.75" spans="1:12">
      <c r="A4738" s="7">
        <v>4736</v>
      </c>
      <c r="B4738" s="11" t="s">
        <v>15959</v>
      </c>
      <c r="C4738" s="11" t="s">
        <v>15956</v>
      </c>
      <c r="D4738" s="11" t="s">
        <v>15957</v>
      </c>
      <c r="E4738" s="11" t="s">
        <v>15210</v>
      </c>
      <c r="F4738" s="11" t="s">
        <v>17</v>
      </c>
      <c r="G4738" s="11" t="s">
        <v>17</v>
      </c>
      <c r="H4738" s="11" t="s">
        <v>17</v>
      </c>
      <c r="I4738" s="11" t="s">
        <v>17</v>
      </c>
      <c r="J4738" s="11" t="s">
        <v>15930</v>
      </c>
      <c r="K4738" s="11" t="s">
        <v>4784</v>
      </c>
      <c r="L4738" s="11" t="s">
        <v>4785</v>
      </c>
    </row>
    <row r="4739" ht="63.75" spans="1:12">
      <c r="A4739" s="7">
        <v>4737</v>
      </c>
      <c r="B4739" s="11" t="s">
        <v>15960</v>
      </c>
      <c r="C4739" s="11" t="s">
        <v>15956</v>
      </c>
      <c r="D4739" s="11" t="s">
        <v>15957</v>
      </c>
      <c r="E4739" s="11" t="s">
        <v>15961</v>
      </c>
      <c r="F4739" s="11" t="s">
        <v>17</v>
      </c>
      <c r="G4739" s="11" t="s">
        <v>17</v>
      </c>
      <c r="H4739" s="11" t="s">
        <v>17</v>
      </c>
      <c r="I4739" s="11" t="s">
        <v>17</v>
      </c>
      <c r="J4739" s="11" t="s">
        <v>15930</v>
      </c>
      <c r="K4739" s="11" t="s">
        <v>4784</v>
      </c>
      <c r="L4739" s="11" t="s">
        <v>4785</v>
      </c>
    </row>
    <row r="4740" ht="63.75" spans="1:12">
      <c r="A4740" s="7">
        <v>4738</v>
      </c>
      <c r="B4740" s="11" t="s">
        <v>15962</v>
      </c>
      <c r="C4740" s="11" t="s">
        <v>15956</v>
      </c>
      <c r="D4740" s="11" t="s">
        <v>15957</v>
      </c>
      <c r="E4740" s="11" t="s">
        <v>15963</v>
      </c>
      <c r="F4740" s="11" t="s">
        <v>17</v>
      </c>
      <c r="G4740" s="11" t="s">
        <v>17</v>
      </c>
      <c r="H4740" s="11" t="s">
        <v>17</v>
      </c>
      <c r="I4740" s="11" t="s">
        <v>17</v>
      </c>
      <c r="J4740" s="11" t="s">
        <v>15930</v>
      </c>
      <c r="K4740" s="11" t="s">
        <v>4784</v>
      </c>
      <c r="L4740" s="11" t="s">
        <v>4785</v>
      </c>
    </row>
    <row r="4741" ht="76.5" spans="1:12">
      <c r="A4741" s="7">
        <v>4739</v>
      </c>
      <c r="B4741" s="11" t="s">
        <v>15964</v>
      </c>
      <c r="C4741" s="11" t="s">
        <v>15965</v>
      </c>
      <c r="D4741" s="11" t="s">
        <v>15966</v>
      </c>
      <c r="E4741" s="11" t="s">
        <v>15212</v>
      </c>
      <c r="F4741" s="11" t="s">
        <v>17</v>
      </c>
      <c r="G4741" s="11" t="s">
        <v>17</v>
      </c>
      <c r="H4741" s="11" t="s">
        <v>17</v>
      </c>
      <c r="I4741" s="11" t="s">
        <v>17</v>
      </c>
      <c r="J4741" s="11" t="s">
        <v>15930</v>
      </c>
      <c r="K4741" s="11" t="s">
        <v>4784</v>
      </c>
      <c r="L4741" s="11" t="s">
        <v>4785</v>
      </c>
    </row>
    <row r="4742" ht="89.25" spans="1:12">
      <c r="A4742" s="7">
        <v>4740</v>
      </c>
      <c r="B4742" s="11" t="s">
        <v>15967</v>
      </c>
      <c r="C4742" s="11" t="s">
        <v>15968</v>
      </c>
      <c r="D4742" s="11" t="s">
        <v>15969</v>
      </c>
      <c r="E4742" s="11" t="s">
        <v>15212</v>
      </c>
      <c r="F4742" s="11" t="s">
        <v>17</v>
      </c>
      <c r="G4742" s="11" t="s">
        <v>17</v>
      </c>
      <c r="H4742" s="11" t="s">
        <v>17</v>
      </c>
      <c r="I4742" s="11" t="s">
        <v>17</v>
      </c>
      <c r="J4742" s="11" t="s">
        <v>17</v>
      </c>
      <c r="K4742" s="11" t="s">
        <v>4784</v>
      </c>
      <c r="L4742" s="11" t="s">
        <v>4785</v>
      </c>
    </row>
    <row r="4743" ht="89.25" spans="1:12">
      <c r="A4743" s="7">
        <v>4741</v>
      </c>
      <c r="B4743" s="11" t="s">
        <v>15970</v>
      </c>
      <c r="C4743" s="11" t="s">
        <v>15968</v>
      </c>
      <c r="D4743" s="11" t="s">
        <v>15969</v>
      </c>
      <c r="E4743" s="11" t="s">
        <v>15971</v>
      </c>
      <c r="F4743" s="11" t="s">
        <v>17</v>
      </c>
      <c r="G4743" s="11" t="s">
        <v>17</v>
      </c>
      <c r="H4743" s="11" t="s">
        <v>17</v>
      </c>
      <c r="I4743" s="11" t="s">
        <v>17</v>
      </c>
      <c r="J4743" s="11" t="s">
        <v>17</v>
      </c>
      <c r="K4743" s="11" t="s">
        <v>4784</v>
      </c>
      <c r="L4743" s="11" t="s">
        <v>4785</v>
      </c>
    </row>
    <row r="4744" ht="89.25" spans="1:12">
      <c r="A4744" s="7">
        <v>4742</v>
      </c>
      <c r="B4744" s="11" t="s">
        <v>15972</v>
      </c>
      <c r="C4744" s="11" t="s">
        <v>15968</v>
      </c>
      <c r="D4744" s="11" t="s">
        <v>15969</v>
      </c>
      <c r="E4744" s="11" t="s">
        <v>15207</v>
      </c>
      <c r="F4744" s="11" t="s">
        <v>17</v>
      </c>
      <c r="G4744" s="11" t="s">
        <v>17</v>
      </c>
      <c r="H4744" s="11" t="s">
        <v>17</v>
      </c>
      <c r="I4744" s="11" t="s">
        <v>17</v>
      </c>
      <c r="J4744" s="11" t="s">
        <v>17</v>
      </c>
      <c r="K4744" s="11" t="s">
        <v>4784</v>
      </c>
      <c r="L4744" s="11" t="s">
        <v>4785</v>
      </c>
    </row>
    <row r="4745" ht="89.25" spans="1:12">
      <c r="A4745" s="7">
        <v>4743</v>
      </c>
      <c r="B4745" s="11" t="s">
        <v>15973</v>
      </c>
      <c r="C4745" s="11" t="s">
        <v>15968</v>
      </c>
      <c r="D4745" s="11" t="s">
        <v>15969</v>
      </c>
      <c r="E4745" s="11" t="s">
        <v>15257</v>
      </c>
      <c r="F4745" s="11" t="s">
        <v>17</v>
      </c>
      <c r="G4745" s="11" t="s">
        <v>17</v>
      </c>
      <c r="H4745" s="11" t="s">
        <v>17</v>
      </c>
      <c r="I4745" s="11" t="s">
        <v>17</v>
      </c>
      <c r="J4745" s="11" t="s">
        <v>17</v>
      </c>
      <c r="K4745" s="11" t="s">
        <v>4784</v>
      </c>
      <c r="L4745" s="11" t="s">
        <v>4785</v>
      </c>
    </row>
    <row r="4746" ht="89.25" spans="1:12">
      <c r="A4746" s="7">
        <v>4744</v>
      </c>
      <c r="B4746" s="11" t="s">
        <v>15974</v>
      </c>
      <c r="C4746" s="11" t="s">
        <v>15968</v>
      </c>
      <c r="D4746" s="11" t="s">
        <v>15969</v>
      </c>
      <c r="E4746" s="11" t="s">
        <v>15259</v>
      </c>
      <c r="F4746" s="11" t="s">
        <v>17</v>
      </c>
      <c r="G4746" s="11" t="s">
        <v>17</v>
      </c>
      <c r="H4746" s="11" t="s">
        <v>17</v>
      </c>
      <c r="I4746" s="11" t="s">
        <v>17</v>
      </c>
      <c r="J4746" s="11" t="s">
        <v>17</v>
      </c>
      <c r="K4746" s="11" t="s">
        <v>4784</v>
      </c>
      <c r="L4746" s="11" t="s">
        <v>4785</v>
      </c>
    </row>
    <row r="4747" ht="89.25" spans="1:12">
      <c r="A4747" s="7">
        <v>4745</v>
      </c>
      <c r="B4747" s="11" t="s">
        <v>15975</v>
      </c>
      <c r="C4747" s="11" t="s">
        <v>15976</v>
      </c>
      <c r="D4747" s="11" t="s">
        <v>15977</v>
      </c>
      <c r="E4747" s="11" t="s">
        <v>15257</v>
      </c>
      <c r="F4747" s="11" t="s">
        <v>17</v>
      </c>
      <c r="G4747" s="11" t="s">
        <v>17</v>
      </c>
      <c r="H4747" s="11" t="s">
        <v>17</v>
      </c>
      <c r="I4747" s="11" t="s">
        <v>17</v>
      </c>
      <c r="J4747" s="11" t="s">
        <v>17</v>
      </c>
      <c r="K4747" s="11" t="s">
        <v>4784</v>
      </c>
      <c r="L4747" s="11" t="s">
        <v>4785</v>
      </c>
    </row>
    <row r="4748" ht="89.25" spans="1:12">
      <c r="A4748" s="7">
        <v>4746</v>
      </c>
      <c r="B4748" s="11" t="s">
        <v>15978</v>
      </c>
      <c r="C4748" s="11" t="s">
        <v>15976</v>
      </c>
      <c r="D4748" s="11" t="s">
        <v>15977</v>
      </c>
      <c r="E4748" s="11" t="s">
        <v>15259</v>
      </c>
      <c r="F4748" s="11" t="s">
        <v>17</v>
      </c>
      <c r="G4748" s="11" t="s">
        <v>17</v>
      </c>
      <c r="H4748" s="11" t="s">
        <v>17</v>
      </c>
      <c r="I4748" s="11" t="s">
        <v>17</v>
      </c>
      <c r="J4748" s="11" t="s">
        <v>17</v>
      </c>
      <c r="K4748" s="11" t="s">
        <v>4784</v>
      </c>
      <c r="L4748" s="11" t="s">
        <v>4785</v>
      </c>
    </row>
    <row r="4749" ht="89.25" spans="1:12">
      <c r="A4749" s="7">
        <v>4747</v>
      </c>
      <c r="B4749" s="11" t="s">
        <v>15979</v>
      </c>
      <c r="C4749" s="11" t="s">
        <v>15976</v>
      </c>
      <c r="D4749" s="11" t="s">
        <v>15977</v>
      </c>
      <c r="E4749" s="11" t="s">
        <v>15551</v>
      </c>
      <c r="F4749" s="11" t="s">
        <v>17</v>
      </c>
      <c r="G4749" s="11" t="s">
        <v>17</v>
      </c>
      <c r="H4749" s="11" t="s">
        <v>17</v>
      </c>
      <c r="I4749" s="11" t="s">
        <v>17</v>
      </c>
      <c r="J4749" s="11" t="s">
        <v>17</v>
      </c>
      <c r="K4749" s="11" t="s">
        <v>4784</v>
      </c>
      <c r="L4749" s="11" t="s">
        <v>4785</v>
      </c>
    </row>
    <row r="4750" ht="89.25" spans="1:12">
      <c r="A4750" s="7">
        <v>4748</v>
      </c>
      <c r="B4750" s="11" t="s">
        <v>15980</v>
      </c>
      <c r="C4750" s="11" t="s">
        <v>15976</v>
      </c>
      <c r="D4750" s="11" t="s">
        <v>15977</v>
      </c>
      <c r="E4750" s="11" t="s">
        <v>15355</v>
      </c>
      <c r="F4750" s="11" t="s">
        <v>17</v>
      </c>
      <c r="G4750" s="11" t="s">
        <v>17</v>
      </c>
      <c r="H4750" s="11" t="s">
        <v>17</v>
      </c>
      <c r="I4750" s="11" t="s">
        <v>17</v>
      </c>
      <c r="J4750" s="11" t="s">
        <v>17</v>
      </c>
      <c r="K4750" s="11" t="s">
        <v>4784</v>
      </c>
      <c r="L4750" s="11" t="s">
        <v>4785</v>
      </c>
    </row>
    <row r="4751" ht="89.25" spans="1:12">
      <c r="A4751" s="7">
        <v>4749</v>
      </c>
      <c r="B4751" s="11" t="s">
        <v>15981</v>
      </c>
      <c r="C4751" s="11" t="s">
        <v>15976</v>
      </c>
      <c r="D4751" s="11" t="s">
        <v>15977</v>
      </c>
      <c r="E4751" s="11" t="s">
        <v>15311</v>
      </c>
      <c r="F4751" s="11" t="s">
        <v>17</v>
      </c>
      <c r="G4751" s="11" t="s">
        <v>17</v>
      </c>
      <c r="H4751" s="11" t="s">
        <v>17</v>
      </c>
      <c r="I4751" s="11" t="s">
        <v>17</v>
      </c>
      <c r="J4751" s="11" t="s">
        <v>17</v>
      </c>
      <c r="K4751" s="11" t="s">
        <v>4784</v>
      </c>
      <c r="L4751" s="11" t="s">
        <v>4785</v>
      </c>
    </row>
    <row r="4752" ht="63.75" spans="1:12">
      <c r="A4752" s="7">
        <v>4750</v>
      </c>
      <c r="B4752" s="11" t="s">
        <v>15982</v>
      </c>
      <c r="C4752" s="11" t="s">
        <v>15898</v>
      </c>
      <c r="D4752" s="11" t="s">
        <v>15899</v>
      </c>
      <c r="E4752" s="11" t="s">
        <v>15983</v>
      </c>
      <c r="F4752" s="11" t="s">
        <v>17</v>
      </c>
      <c r="G4752" s="11" t="s">
        <v>17</v>
      </c>
      <c r="H4752" s="11" t="s">
        <v>17</v>
      </c>
      <c r="I4752" s="11" t="s">
        <v>17</v>
      </c>
      <c r="J4752" s="11" t="s">
        <v>17</v>
      </c>
      <c r="K4752" s="11" t="s">
        <v>4784</v>
      </c>
      <c r="L4752" s="11" t="s">
        <v>4785</v>
      </c>
    </row>
    <row r="4753" ht="63.75" spans="1:12">
      <c r="A4753" s="7">
        <v>4751</v>
      </c>
      <c r="B4753" s="11" t="s">
        <v>15984</v>
      </c>
      <c r="C4753" s="11" t="s">
        <v>15898</v>
      </c>
      <c r="D4753" s="11" t="s">
        <v>15899</v>
      </c>
      <c r="E4753" s="11" t="s">
        <v>15222</v>
      </c>
      <c r="F4753" s="11" t="s">
        <v>17</v>
      </c>
      <c r="G4753" s="11" t="s">
        <v>17</v>
      </c>
      <c r="H4753" s="11" t="s">
        <v>17</v>
      </c>
      <c r="I4753" s="11" t="s">
        <v>17</v>
      </c>
      <c r="J4753" s="11" t="s">
        <v>17</v>
      </c>
      <c r="K4753" s="11" t="s">
        <v>4784</v>
      </c>
      <c r="L4753" s="11" t="s">
        <v>4785</v>
      </c>
    </row>
    <row r="4754" ht="63.75" spans="1:12">
      <c r="A4754" s="7">
        <v>4752</v>
      </c>
      <c r="B4754" s="11" t="s">
        <v>15985</v>
      </c>
      <c r="C4754" s="11" t="s">
        <v>15898</v>
      </c>
      <c r="D4754" s="11" t="s">
        <v>15899</v>
      </c>
      <c r="E4754" s="11" t="s">
        <v>15212</v>
      </c>
      <c r="F4754" s="11" t="s">
        <v>17</v>
      </c>
      <c r="G4754" s="11" t="s">
        <v>17</v>
      </c>
      <c r="H4754" s="11" t="s">
        <v>17</v>
      </c>
      <c r="I4754" s="11" t="s">
        <v>17</v>
      </c>
      <c r="J4754" s="11" t="s">
        <v>17</v>
      </c>
      <c r="K4754" s="11" t="s">
        <v>4784</v>
      </c>
      <c r="L4754" s="11" t="s">
        <v>4785</v>
      </c>
    </row>
    <row r="4755" ht="63.75" spans="1:12">
      <c r="A4755" s="7">
        <v>4753</v>
      </c>
      <c r="B4755" s="11" t="s">
        <v>15986</v>
      </c>
      <c r="C4755" s="11" t="s">
        <v>15898</v>
      </c>
      <c r="D4755" s="11" t="s">
        <v>15899</v>
      </c>
      <c r="E4755" s="11" t="s">
        <v>15433</v>
      </c>
      <c r="F4755" s="11" t="s">
        <v>17</v>
      </c>
      <c r="G4755" s="11" t="s">
        <v>17</v>
      </c>
      <c r="H4755" s="11" t="s">
        <v>17</v>
      </c>
      <c r="I4755" s="11" t="s">
        <v>17</v>
      </c>
      <c r="J4755" s="11" t="s">
        <v>17</v>
      </c>
      <c r="K4755" s="11" t="s">
        <v>4784</v>
      </c>
      <c r="L4755" s="11" t="s">
        <v>4785</v>
      </c>
    </row>
    <row r="4756" ht="89.25" spans="1:12">
      <c r="A4756" s="7">
        <v>4754</v>
      </c>
      <c r="B4756" s="11" t="s">
        <v>15987</v>
      </c>
      <c r="C4756" s="11" t="s">
        <v>15988</v>
      </c>
      <c r="D4756" s="11" t="s">
        <v>15989</v>
      </c>
      <c r="E4756" s="11" t="s">
        <v>15990</v>
      </c>
      <c r="F4756" s="11" t="s">
        <v>17</v>
      </c>
      <c r="G4756" s="11" t="s">
        <v>17</v>
      </c>
      <c r="H4756" s="11" t="s">
        <v>17</v>
      </c>
      <c r="I4756" s="11" t="s">
        <v>17</v>
      </c>
      <c r="J4756" s="11" t="s">
        <v>17</v>
      </c>
      <c r="K4756" s="11" t="s">
        <v>4784</v>
      </c>
      <c r="L4756" s="11" t="s">
        <v>4785</v>
      </c>
    </row>
    <row r="4757" ht="89.25" spans="1:12">
      <c r="A4757" s="7">
        <v>4755</v>
      </c>
      <c r="B4757" s="11" t="s">
        <v>15991</v>
      </c>
      <c r="C4757" s="11" t="s">
        <v>15988</v>
      </c>
      <c r="D4757" s="11" t="s">
        <v>15989</v>
      </c>
      <c r="E4757" s="11" t="s">
        <v>15992</v>
      </c>
      <c r="F4757" s="11" t="s">
        <v>17</v>
      </c>
      <c r="G4757" s="11" t="s">
        <v>17</v>
      </c>
      <c r="H4757" s="11" t="s">
        <v>17</v>
      </c>
      <c r="I4757" s="11" t="s">
        <v>17</v>
      </c>
      <c r="J4757" s="11" t="s">
        <v>17</v>
      </c>
      <c r="K4757" s="11" t="s">
        <v>4784</v>
      </c>
      <c r="L4757" s="11" t="s">
        <v>4785</v>
      </c>
    </row>
    <row r="4758" ht="89.25" spans="1:12">
      <c r="A4758" s="7">
        <v>4756</v>
      </c>
      <c r="B4758" s="11" t="s">
        <v>15993</v>
      </c>
      <c r="C4758" s="11" t="s">
        <v>15988</v>
      </c>
      <c r="D4758" s="11" t="s">
        <v>15989</v>
      </c>
      <c r="E4758" s="11" t="s">
        <v>15231</v>
      </c>
      <c r="F4758" s="11" t="s">
        <v>17</v>
      </c>
      <c r="G4758" s="11" t="s">
        <v>17</v>
      </c>
      <c r="H4758" s="11" t="s">
        <v>17</v>
      </c>
      <c r="I4758" s="11" t="s">
        <v>17</v>
      </c>
      <c r="J4758" s="11" t="s">
        <v>17</v>
      </c>
      <c r="K4758" s="11" t="s">
        <v>4784</v>
      </c>
      <c r="L4758" s="11" t="s">
        <v>4785</v>
      </c>
    </row>
    <row r="4759" ht="89.25" spans="1:12">
      <c r="A4759" s="7">
        <v>4757</v>
      </c>
      <c r="B4759" s="11" t="s">
        <v>15994</v>
      </c>
      <c r="C4759" s="11" t="s">
        <v>15988</v>
      </c>
      <c r="D4759" s="11" t="s">
        <v>15989</v>
      </c>
      <c r="E4759" s="11" t="s">
        <v>15222</v>
      </c>
      <c r="F4759" s="11" t="s">
        <v>17</v>
      </c>
      <c r="G4759" s="11" t="s">
        <v>17</v>
      </c>
      <c r="H4759" s="11" t="s">
        <v>17</v>
      </c>
      <c r="I4759" s="11" t="s">
        <v>17</v>
      </c>
      <c r="J4759" s="11" t="s">
        <v>17</v>
      </c>
      <c r="K4759" s="11" t="s">
        <v>4784</v>
      </c>
      <c r="L4759" s="11" t="s">
        <v>4785</v>
      </c>
    </row>
    <row r="4760" ht="89.25" spans="1:12">
      <c r="A4760" s="7">
        <v>4758</v>
      </c>
      <c r="B4760" s="11" t="s">
        <v>15995</v>
      </c>
      <c r="C4760" s="11" t="s">
        <v>15988</v>
      </c>
      <c r="D4760" s="11" t="s">
        <v>15989</v>
      </c>
      <c r="E4760" s="11" t="s">
        <v>15212</v>
      </c>
      <c r="F4760" s="11" t="s">
        <v>17</v>
      </c>
      <c r="G4760" s="11" t="s">
        <v>17</v>
      </c>
      <c r="H4760" s="11" t="s">
        <v>17</v>
      </c>
      <c r="I4760" s="11" t="s">
        <v>17</v>
      </c>
      <c r="J4760" s="11" t="s">
        <v>17</v>
      </c>
      <c r="K4760" s="11" t="s">
        <v>4784</v>
      </c>
      <c r="L4760" s="11" t="s">
        <v>4785</v>
      </c>
    </row>
    <row r="4761" ht="76.5" spans="1:12">
      <c r="A4761" s="7">
        <v>4759</v>
      </c>
      <c r="B4761" s="11" t="s">
        <v>15996</v>
      </c>
      <c r="C4761" s="11" t="s">
        <v>15997</v>
      </c>
      <c r="D4761" s="11" t="s">
        <v>15998</v>
      </c>
      <c r="E4761" s="11" t="s">
        <v>15999</v>
      </c>
      <c r="F4761" s="11" t="s">
        <v>17</v>
      </c>
      <c r="G4761" s="11" t="s">
        <v>17</v>
      </c>
      <c r="H4761" s="11" t="s">
        <v>17</v>
      </c>
      <c r="I4761" s="11" t="s">
        <v>17</v>
      </c>
      <c r="J4761" s="11" t="s">
        <v>17</v>
      </c>
      <c r="K4761" s="11" t="s">
        <v>4784</v>
      </c>
      <c r="L4761" s="11" t="s">
        <v>4785</v>
      </c>
    </row>
    <row r="4762" ht="76.5" spans="1:12">
      <c r="A4762" s="7">
        <v>4760</v>
      </c>
      <c r="B4762" s="11" t="s">
        <v>16000</v>
      </c>
      <c r="C4762" s="11" t="s">
        <v>15997</v>
      </c>
      <c r="D4762" s="11" t="s">
        <v>15998</v>
      </c>
      <c r="E4762" s="11" t="s">
        <v>15231</v>
      </c>
      <c r="F4762" s="11" t="s">
        <v>17</v>
      </c>
      <c r="G4762" s="11" t="s">
        <v>17</v>
      </c>
      <c r="H4762" s="11" t="s">
        <v>17</v>
      </c>
      <c r="I4762" s="11" t="s">
        <v>17</v>
      </c>
      <c r="J4762" s="11" t="s">
        <v>17</v>
      </c>
      <c r="K4762" s="11" t="s">
        <v>4784</v>
      </c>
      <c r="L4762" s="11" t="s">
        <v>4785</v>
      </c>
    </row>
    <row r="4763" ht="76.5" spans="1:12">
      <c r="A4763" s="7">
        <v>4761</v>
      </c>
      <c r="B4763" s="11" t="s">
        <v>16001</v>
      </c>
      <c r="C4763" s="11" t="s">
        <v>15997</v>
      </c>
      <c r="D4763" s="11" t="s">
        <v>15998</v>
      </c>
      <c r="E4763" s="11" t="s">
        <v>16002</v>
      </c>
      <c r="F4763" s="11" t="s">
        <v>17</v>
      </c>
      <c r="G4763" s="11" t="s">
        <v>17</v>
      </c>
      <c r="H4763" s="11" t="s">
        <v>17</v>
      </c>
      <c r="I4763" s="11" t="s">
        <v>17</v>
      </c>
      <c r="J4763" s="11" t="s">
        <v>17</v>
      </c>
      <c r="K4763" s="11" t="s">
        <v>4784</v>
      </c>
      <c r="L4763" s="11" t="s">
        <v>4785</v>
      </c>
    </row>
    <row r="4764" ht="76.5" spans="1:12">
      <c r="A4764" s="7">
        <v>4762</v>
      </c>
      <c r="B4764" s="11" t="s">
        <v>16003</v>
      </c>
      <c r="C4764" s="11" t="s">
        <v>15997</v>
      </c>
      <c r="D4764" s="11" t="s">
        <v>15998</v>
      </c>
      <c r="E4764" s="11" t="s">
        <v>15210</v>
      </c>
      <c r="F4764" s="11" t="s">
        <v>17</v>
      </c>
      <c r="G4764" s="11" t="s">
        <v>17</v>
      </c>
      <c r="H4764" s="11" t="s">
        <v>17</v>
      </c>
      <c r="I4764" s="11" t="s">
        <v>17</v>
      </c>
      <c r="J4764" s="11" t="s">
        <v>17</v>
      </c>
      <c r="K4764" s="11" t="s">
        <v>4784</v>
      </c>
      <c r="L4764" s="11" t="s">
        <v>4785</v>
      </c>
    </row>
    <row r="4765" ht="76.5" spans="1:12">
      <c r="A4765" s="7">
        <v>4763</v>
      </c>
      <c r="B4765" s="11" t="s">
        <v>16004</v>
      </c>
      <c r="C4765" s="11" t="s">
        <v>15997</v>
      </c>
      <c r="D4765" s="11" t="s">
        <v>15998</v>
      </c>
      <c r="E4765" s="11" t="s">
        <v>15212</v>
      </c>
      <c r="F4765" s="11" t="s">
        <v>17</v>
      </c>
      <c r="G4765" s="11" t="s">
        <v>17</v>
      </c>
      <c r="H4765" s="11" t="s">
        <v>17</v>
      </c>
      <c r="I4765" s="11" t="s">
        <v>17</v>
      </c>
      <c r="J4765" s="11" t="s">
        <v>17</v>
      </c>
      <c r="K4765" s="11" t="s">
        <v>4784</v>
      </c>
      <c r="L4765" s="11" t="s">
        <v>4785</v>
      </c>
    </row>
    <row r="4766" ht="89.25" spans="1:12">
      <c r="A4766" s="7">
        <v>4764</v>
      </c>
      <c r="B4766" s="11" t="s">
        <v>16005</v>
      </c>
      <c r="C4766" s="11" t="s">
        <v>16006</v>
      </c>
      <c r="D4766" s="11" t="s">
        <v>16007</v>
      </c>
      <c r="E4766" s="11" t="s">
        <v>15227</v>
      </c>
      <c r="F4766" s="11" t="s">
        <v>17</v>
      </c>
      <c r="G4766" s="11" t="s">
        <v>17</v>
      </c>
      <c r="H4766" s="11" t="s">
        <v>17</v>
      </c>
      <c r="I4766" s="11" t="s">
        <v>17</v>
      </c>
      <c r="J4766" s="11" t="s">
        <v>17</v>
      </c>
      <c r="K4766" s="11" t="s">
        <v>4784</v>
      </c>
      <c r="L4766" s="11" t="s">
        <v>4785</v>
      </c>
    </row>
    <row r="4767" ht="89.25" spans="1:12">
      <c r="A4767" s="7">
        <v>4765</v>
      </c>
      <c r="B4767" s="11" t="s">
        <v>16008</v>
      </c>
      <c r="C4767" s="11" t="s">
        <v>16006</v>
      </c>
      <c r="D4767" s="11" t="s">
        <v>16007</v>
      </c>
      <c r="E4767" s="11" t="s">
        <v>15229</v>
      </c>
      <c r="F4767" s="11" t="s">
        <v>17</v>
      </c>
      <c r="G4767" s="11" t="s">
        <v>17</v>
      </c>
      <c r="H4767" s="11" t="s">
        <v>17</v>
      </c>
      <c r="I4767" s="11" t="s">
        <v>17</v>
      </c>
      <c r="J4767" s="11" t="s">
        <v>17</v>
      </c>
      <c r="K4767" s="11" t="s">
        <v>4784</v>
      </c>
      <c r="L4767" s="11" t="s">
        <v>4785</v>
      </c>
    </row>
    <row r="4768" ht="89.25" spans="1:12">
      <c r="A4768" s="7">
        <v>4766</v>
      </c>
      <c r="B4768" s="11" t="s">
        <v>16009</v>
      </c>
      <c r="C4768" s="11" t="s">
        <v>16006</v>
      </c>
      <c r="D4768" s="11" t="s">
        <v>16007</v>
      </c>
      <c r="E4768" s="11" t="s">
        <v>15231</v>
      </c>
      <c r="F4768" s="11" t="s">
        <v>17</v>
      </c>
      <c r="G4768" s="11" t="s">
        <v>17</v>
      </c>
      <c r="H4768" s="11" t="s">
        <v>17</v>
      </c>
      <c r="I4768" s="11" t="s">
        <v>17</v>
      </c>
      <c r="J4768" s="11" t="s">
        <v>17</v>
      </c>
      <c r="K4768" s="11" t="s">
        <v>4784</v>
      </c>
      <c r="L4768" s="11" t="s">
        <v>4785</v>
      </c>
    </row>
    <row r="4769" ht="89.25" spans="1:12">
      <c r="A4769" s="7">
        <v>4767</v>
      </c>
      <c r="B4769" s="11" t="s">
        <v>16010</v>
      </c>
      <c r="C4769" s="11" t="s">
        <v>16006</v>
      </c>
      <c r="D4769" s="11" t="s">
        <v>16007</v>
      </c>
      <c r="E4769" s="11" t="s">
        <v>15210</v>
      </c>
      <c r="F4769" s="11" t="s">
        <v>17</v>
      </c>
      <c r="G4769" s="11" t="s">
        <v>17</v>
      </c>
      <c r="H4769" s="11" t="s">
        <v>17</v>
      </c>
      <c r="I4769" s="11" t="s">
        <v>17</v>
      </c>
      <c r="J4769" s="11" t="s">
        <v>17</v>
      </c>
      <c r="K4769" s="11" t="s">
        <v>4784</v>
      </c>
      <c r="L4769" s="11" t="s">
        <v>4785</v>
      </c>
    </row>
    <row r="4770" ht="89.25" spans="1:12">
      <c r="A4770" s="7">
        <v>4768</v>
      </c>
      <c r="B4770" s="11" t="s">
        <v>16011</v>
      </c>
      <c r="C4770" s="11" t="s">
        <v>16006</v>
      </c>
      <c r="D4770" s="11" t="s">
        <v>16007</v>
      </c>
      <c r="E4770" s="11" t="s">
        <v>15212</v>
      </c>
      <c r="F4770" s="11" t="s">
        <v>17</v>
      </c>
      <c r="G4770" s="11" t="s">
        <v>17</v>
      </c>
      <c r="H4770" s="11" t="s">
        <v>17</v>
      </c>
      <c r="I4770" s="11" t="s">
        <v>17</v>
      </c>
      <c r="J4770" s="11" t="s">
        <v>17</v>
      </c>
      <c r="K4770" s="11" t="s">
        <v>4784</v>
      </c>
      <c r="L4770" s="11" t="s">
        <v>4785</v>
      </c>
    </row>
    <row r="4771" ht="76.5" spans="1:12">
      <c r="A4771" s="7">
        <v>4769</v>
      </c>
      <c r="B4771" s="11" t="s">
        <v>16012</v>
      </c>
      <c r="C4771" s="11" t="s">
        <v>16013</v>
      </c>
      <c r="D4771" s="11" t="s">
        <v>16014</v>
      </c>
      <c r="E4771" s="11" t="s">
        <v>15545</v>
      </c>
      <c r="F4771" s="11" t="s">
        <v>17</v>
      </c>
      <c r="G4771" s="11" t="s">
        <v>17</v>
      </c>
      <c r="H4771" s="11" t="s">
        <v>17</v>
      </c>
      <c r="I4771" s="11" t="s">
        <v>17</v>
      </c>
      <c r="J4771" s="11" t="s">
        <v>17</v>
      </c>
      <c r="K4771" s="11" t="s">
        <v>4784</v>
      </c>
      <c r="L4771" s="11" t="s">
        <v>4785</v>
      </c>
    </row>
    <row r="4772" ht="76.5" spans="1:12">
      <c r="A4772" s="7">
        <v>4770</v>
      </c>
      <c r="B4772" s="11" t="s">
        <v>16015</v>
      </c>
      <c r="C4772" s="11" t="s">
        <v>16013</v>
      </c>
      <c r="D4772" s="11" t="s">
        <v>16014</v>
      </c>
      <c r="E4772" s="11" t="s">
        <v>15267</v>
      </c>
      <c r="F4772" s="11" t="s">
        <v>17</v>
      </c>
      <c r="G4772" s="11" t="s">
        <v>17</v>
      </c>
      <c r="H4772" s="11" t="s">
        <v>17</v>
      </c>
      <c r="I4772" s="11" t="s">
        <v>17</v>
      </c>
      <c r="J4772" s="11" t="s">
        <v>17</v>
      </c>
      <c r="K4772" s="11" t="s">
        <v>4784</v>
      </c>
      <c r="L4772" s="11" t="s">
        <v>4785</v>
      </c>
    </row>
    <row r="4773" ht="63.75" spans="1:12">
      <c r="A4773" s="7">
        <v>4771</v>
      </c>
      <c r="B4773" s="11" t="s">
        <v>16016</v>
      </c>
      <c r="C4773" s="11" t="s">
        <v>16017</v>
      </c>
      <c r="D4773" s="11" t="s">
        <v>16018</v>
      </c>
      <c r="E4773" s="11" t="s">
        <v>15267</v>
      </c>
      <c r="F4773" s="11" t="s">
        <v>17</v>
      </c>
      <c r="G4773" s="11" t="s">
        <v>17</v>
      </c>
      <c r="H4773" s="11" t="s">
        <v>17</v>
      </c>
      <c r="I4773" s="11" t="s">
        <v>17</v>
      </c>
      <c r="J4773" s="11" t="s">
        <v>16019</v>
      </c>
      <c r="K4773" s="11" t="s">
        <v>4784</v>
      </c>
      <c r="L4773" s="11" t="s">
        <v>4785</v>
      </c>
    </row>
    <row r="4774" ht="63.75" spans="1:12">
      <c r="A4774" s="7">
        <v>4772</v>
      </c>
      <c r="B4774" s="11" t="s">
        <v>16020</v>
      </c>
      <c r="C4774" s="11" t="s">
        <v>16017</v>
      </c>
      <c r="D4774" s="11" t="s">
        <v>16018</v>
      </c>
      <c r="E4774" s="11" t="s">
        <v>15784</v>
      </c>
      <c r="F4774" s="11" t="s">
        <v>17</v>
      </c>
      <c r="G4774" s="11" t="s">
        <v>17</v>
      </c>
      <c r="H4774" s="11" t="s">
        <v>17</v>
      </c>
      <c r="I4774" s="11" t="s">
        <v>17</v>
      </c>
      <c r="J4774" s="11" t="s">
        <v>16019</v>
      </c>
      <c r="K4774" s="11" t="s">
        <v>4784</v>
      </c>
      <c r="L4774" s="11" t="s">
        <v>4785</v>
      </c>
    </row>
    <row r="4775" ht="63.75" spans="1:12">
      <c r="A4775" s="7">
        <v>4773</v>
      </c>
      <c r="B4775" s="11" t="s">
        <v>16021</v>
      </c>
      <c r="C4775" s="11" t="s">
        <v>16017</v>
      </c>
      <c r="D4775" s="11" t="s">
        <v>16018</v>
      </c>
      <c r="E4775" s="11" t="s">
        <v>15255</v>
      </c>
      <c r="F4775" s="11" t="s">
        <v>17</v>
      </c>
      <c r="G4775" s="11" t="s">
        <v>17</v>
      </c>
      <c r="H4775" s="11" t="s">
        <v>17</v>
      </c>
      <c r="I4775" s="11" t="s">
        <v>17</v>
      </c>
      <c r="J4775" s="11" t="s">
        <v>16019</v>
      </c>
      <c r="K4775" s="11" t="s">
        <v>4784</v>
      </c>
      <c r="L4775" s="11" t="s">
        <v>4785</v>
      </c>
    </row>
    <row r="4776" ht="63.75" spans="1:12">
      <c r="A4776" s="7">
        <v>4774</v>
      </c>
      <c r="B4776" s="11" t="s">
        <v>16022</v>
      </c>
      <c r="C4776" s="11" t="s">
        <v>16017</v>
      </c>
      <c r="D4776" s="11" t="s">
        <v>16018</v>
      </c>
      <c r="E4776" s="11" t="s">
        <v>16023</v>
      </c>
      <c r="F4776" s="11" t="s">
        <v>17</v>
      </c>
      <c r="G4776" s="11" t="s">
        <v>17</v>
      </c>
      <c r="H4776" s="11" t="s">
        <v>17</v>
      </c>
      <c r="I4776" s="11" t="s">
        <v>17</v>
      </c>
      <c r="J4776" s="11" t="s">
        <v>16019</v>
      </c>
      <c r="K4776" s="11" t="s">
        <v>4784</v>
      </c>
      <c r="L4776" s="11" t="s">
        <v>4785</v>
      </c>
    </row>
    <row r="4777" ht="63.75" spans="1:12">
      <c r="A4777" s="7">
        <v>4775</v>
      </c>
      <c r="B4777" s="11" t="s">
        <v>16024</v>
      </c>
      <c r="C4777" s="11" t="s">
        <v>16017</v>
      </c>
      <c r="D4777" s="11" t="s">
        <v>16018</v>
      </c>
      <c r="E4777" s="11" t="s">
        <v>15222</v>
      </c>
      <c r="F4777" s="11" t="s">
        <v>17</v>
      </c>
      <c r="G4777" s="11" t="s">
        <v>17</v>
      </c>
      <c r="H4777" s="11" t="s">
        <v>17</v>
      </c>
      <c r="I4777" s="11" t="s">
        <v>17</v>
      </c>
      <c r="J4777" s="11" t="s">
        <v>16019</v>
      </c>
      <c r="K4777" s="11" t="s">
        <v>4784</v>
      </c>
      <c r="L4777" s="11" t="s">
        <v>4785</v>
      </c>
    </row>
    <row r="4778" ht="63.75" spans="1:12">
      <c r="A4778" s="7">
        <v>4776</v>
      </c>
      <c r="B4778" s="11" t="s">
        <v>16025</v>
      </c>
      <c r="C4778" s="11" t="s">
        <v>16026</v>
      </c>
      <c r="D4778" s="11" t="s">
        <v>16027</v>
      </c>
      <c r="E4778" s="11" t="s">
        <v>15259</v>
      </c>
      <c r="F4778" s="11" t="s">
        <v>17</v>
      </c>
      <c r="G4778" s="11" t="s">
        <v>17</v>
      </c>
      <c r="H4778" s="11" t="s">
        <v>17</v>
      </c>
      <c r="I4778" s="11" t="s">
        <v>17</v>
      </c>
      <c r="J4778" s="11" t="s">
        <v>17</v>
      </c>
      <c r="K4778" s="11" t="s">
        <v>4784</v>
      </c>
      <c r="L4778" s="11" t="s">
        <v>4785</v>
      </c>
    </row>
    <row r="4779" ht="63.75" spans="1:12">
      <c r="A4779" s="7">
        <v>4777</v>
      </c>
      <c r="B4779" s="11" t="s">
        <v>16028</v>
      </c>
      <c r="C4779" s="11" t="s">
        <v>16026</v>
      </c>
      <c r="D4779" s="11" t="s">
        <v>16027</v>
      </c>
      <c r="E4779" s="11" t="s">
        <v>15551</v>
      </c>
      <c r="F4779" s="11" t="s">
        <v>17</v>
      </c>
      <c r="G4779" s="11" t="s">
        <v>17</v>
      </c>
      <c r="H4779" s="11" t="s">
        <v>17</v>
      </c>
      <c r="I4779" s="11" t="s">
        <v>17</v>
      </c>
      <c r="J4779" s="11" t="s">
        <v>17</v>
      </c>
      <c r="K4779" s="11" t="s">
        <v>4784</v>
      </c>
      <c r="L4779" s="11" t="s">
        <v>4785</v>
      </c>
    </row>
    <row r="4780" ht="63.75" spans="1:12">
      <c r="A4780" s="7">
        <v>4778</v>
      </c>
      <c r="B4780" s="11" t="s">
        <v>16029</v>
      </c>
      <c r="C4780" s="11" t="s">
        <v>16026</v>
      </c>
      <c r="D4780" s="11" t="s">
        <v>16027</v>
      </c>
      <c r="E4780" s="11" t="s">
        <v>15311</v>
      </c>
      <c r="F4780" s="11" t="s">
        <v>17</v>
      </c>
      <c r="G4780" s="11" t="s">
        <v>17</v>
      </c>
      <c r="H4780" s="11" t="s">
        <v>17</v>
      </c>
      <c r="I4780" s="11" t="s">
        <v>17</v>
      </c>
      <c r="J4780" s="11" t="s">
        <v>17</v>
      </c>
      <c r="K4780" s="11" t="s">
        <v>4784</v>
      </c>
      <c r="L4780" s="11" t="s">
        <v>4785</v>
      </c>
    </row>
    <row r="4781" ht="63.75" spans="1:12">
      <c r="A4781" s="7">
        <v>4779</v>
      </c>
      <c r="B4781" s="11" t="s">
        <v>16030</v>
      </c>
      <c r="C4781" s="11" t="s">
        <v>16026</v>
      </c>
      <c r="D4781" s="11" t="s">
        <v>16027</v>
      </c>
      <c r="E4781" s="11" t="s">
        <v>15210</v>
      </c>
      <c r="F4781" s="11" t="s">
        <v>17</v>
      </c>
      <c r="G4781" s="11" t="s">
        <v>17</v>
      </c>
      <c r="H4781" s="11" t="s">
        <v>17</v>
      </c>
      <c r="I4781" s="11" t="s">
        <v>17</v>
      </c>
      <c r="J4781" s="11" t="s">
        <v>17</v>
      </c>
      <c r="K4781" s="11" t="s">
        <v>4784</v>
      </c>
      <c r="L4781" s="11" t="s">
        <v>4785</v>
      </c>
    </row>
    <row r="4782" ht="63.75" spans="1:12">
      <c r="A4782" s="7">
        <v>4780</v>
      </c>
      <c r="B4782" s="11" t="s">
        <v>16031</v>
      </c>
      <c r="C4782" s="11" t="s">
        <v>16026</v>
      </c>
      <c r="D4782" s="11" t="s">
        <v>16027</v>
      </c>
      <c r="E4782" s="11" t="s">
        <v>15212</v>
      </c>
      <c r="F4782" s="11" t="s">
        <v>17</v>
      </c>
      <c r="G4782" s="11" t="s">
        <v>17</v>
      </c>
      <c r="H4782" s="11" t="s">
        <v>17</v>
      </c>
      <c r="I4782" s="11" t="s">
        <v>17</v>
      </c>
      <c r="J4782" s="11" t="s">
        <v>17</v>
      </c>
      <c r="K4782" s="11" t="s">
        <v>4784</v>
      </c>
      <c r="L4782" s="11" t="s">
        <v>4785</v>
      </c>
    </row>
    <row r="4783" ht="51" spans="1:12">
      <c r="A4783" s="7">
        <v>4781</v>
      </c>
      <c r="B4783" s="11" t="s">
        <v>16032</v>
      </c>
      <c r="C4783" s="11" t="s">
        <v>16033</v>
      </c>
      <c r="D4783" s="11" t="s">
        <v>16034</v>
      </c>
      <c r="E4783" s="11" t="s">
        <v>15633</v>
      </c>
      <c r="F4783" s="11" t="s">
        <v>17</v>
      </c>
      <c r="G4783" s="11" t="s">
        <v>17</v>
      </c>
      <c r="H4783" s="11" t="s">
        <v>17</v>
      </c>
      <c r="I4783" s="11" t="s">
        <v>17</v>
      </c>
      <c r="J4783" s="11" t="s">
        <v>17</v>
      </c>
      <c r="K4783" s="11" t="s">
        <v>4784</v>
      </c>
      <c r="L4783" s="11" t="s">
        <v>4785</v>
      </c>
    </row>
    <row r="4784" ht="51" spans="1:12">
      <c r="A4784" s="7">
        <v>4782</v>
      </c>
      <c r="B4784" s="11" t="s">
        <v>16035</v>
      </c>
      <c r="C4784" s="11" t="s">
        <v>16033</v>
      </c>
      <c r="D4784" s="11" t="s">
        <v>16034</v>
      </c>
      <c r="E4784" s="11" t="s">
        <v>15291</v>
      </c>
      <c r="F4784" s="11" t="s">
        <v>17</v>
      </c>
      <c r="G4784" s="11" t="s">
        <v>17</v>
      </c>
      <c r="H4784" s="11" t="s">
        <v>17</v>
      </c>
      <c r="I4784" s="11" t="s">
        <v>17</v>
      </c>
      <c r="J4784" s="11" t="s">
        <v>17</v>
      </c>
      <c r="K4784" s="11" t="s">
        <v>4784</v>
      </c>
      <c r="L4784" s="11" t="s">
        <v>4785</v>
      </c>
    </row>
    <row r="4785" ht="51" spans="1:12">
      <c r="A4785" s="7">
        <v>4783</v>
      </c>
      <c r="B4785" s="11" t="s">
        <v>16036</v>
      </c>
      <c r="C4785" s="11" t="s">
        <v>16033</v>
      </c>
      <c r="D4785" s="11" t="s">
        <v>16034</v>
      </c>
      <c r="E4785" s="11" t="s">
        <v>16037</v>
      </c>
      <c r="F4785" s="11" t="s">
        <v>17</v>
      </c>
      <c r="G4785" s="11" t="s">
        <v>17</v>
      </c>
      <c r="H4785" s="11" t="s">
        <v>17</v>
      </c>
      <c r="I4785" s="11" t="s">
        <v>17</v>
      </c>
      <c r="J4785" s="11" t="s">
        <v>17</v>
      </c>
      <c r="K4785" s="11" t="s">
        <v>4784</v>
      </c>
      <c r="L4785" s="11" t="s">
        <v>4785</v>
      </c>
    </row>
    <row r="4786" ht="51" spans="1:12">
      <c r="A4786" s="7">
        <v>4784</v>
      </c>
      <c r="B4786" s="11" t="s">
        <v>16038</v>
      </c>
      <c r="C4786" s="11" t="s">
        <v>16033</v>
      </c>
      <c r="D4786" s="11" t="s">
        <v>16034</v>
      </c>
      <c r="E4786" s="11" t="s">
        <v>15210</v>
      </c>
      <c r="F4786" s="11" t="s">
        <v>17</v>
      </c>
      <c r="G4786" s="11" t="s">
        <v>17</v>
      </c>
      <c r="H4786" s="11" t="s">
        <v>17</v>
      </c>
      <c r="I4786" s="11" t="s">
        <v>17</v>
      </c>
      <c r="J4786" s="11" t="s">
        <v>17</v>
      </c>
      <c r="K4786" s="11" t="s">
        <v>4784</v>
      </c>
      <c r="L4786" s="11" t="s">
        <v>4785</v>
      </c>
    </row>
    <row r="4787" ht="51" spans="1:12">
      <c r="A4787" s="7">
        <v>4785</v>
      </c>
      <c r="B4787" s="11" t="s">
        <v>16039</v>
      </c>
      <c r="C4787" s="11" t="s">
        <v>16033</v>
      </c>
      <c r="D4787" s="11" t="s">
        <v>16034</v>
      </c>
      <c r="E4787" s="11" t="s">
        <v>15326</v>
      </c>
      <c r="F4787" s="11" t="s">
        <v>17</v>
      </c>
      <c r="G4787" s="11" t="s">
        <v>17</v>
      </c>
      <c r="H4787" s="11" t="s">
        <v>17</v>
      </c>
      <c r="I4787" s="11" t="s">
        <v>17</v>
      </c>
      <c r="J4787" s="11" t="s">
        <v>17</v>
      </c>
      <c r="K4787" s="11" t="s">
        <v>4784</v>
      </c>
      <c r="L4787" s="11" t="s">
        <v>4785</v>
      </c>
    </row>
    <row r="4788" ht="38.25" spans="1:12">
      <c r="A4788" s="7">
        <v>4786</v>
      </c>
      <c r="B4788" s="11" t="s">
        <v>16040</v>
      </c>
      <c r="C4788" s="11" t="s">
        <v>16041</v>
      </c>
      <c r="D4788" s="11" t="s">
        <v>16042</v>
      </c>
      <c r="E4788" s="11" t="s">
        <v>16043</v>
      </c>
      <c r="F4788" s="11" t="s">
        <v>17</v>
      </c>
      <c r="G4788" s="11" t="s">
        <v>17</v>
      </c>
      <c r="H4788" s="11" t="s">
        <v>17</v>
      </c>
      <c r="I4788" s="11" t="s">
        <v>17</v>
      </c>
      <c r="J4788" s="11" t="s">
        <v>17</v>
      </c>
      <c r="K4788" s="11" t="s">
        <v>4784</v>
      </c>
      <c r="L4788" s="11" t="s">
        <v>4785</v>
      </c>
    </row>
    <row r="4789" ht="38.25" spans="1:12">
      <c r="A4789" s="7">
        <v>4787</v>
      </c>
      <c r="B4789" s="11" t="s">
        <v>16044</v>
      </c>
      <c r="C4789" s="11" t="s">
        <v>16041</v>
      </c>
      <c r="D4789" s="11" t="s">
        <v>16042</v>
      </c>
      <c r="E4789" s="11" t="s">
        <v>16045</v>
      </c>
      <c r="F4789" s="11" t="s">
        <v>17</v>
      </c>
      <c r="G4789" s="11" t="s">
        <v>17</v>
      </c>
      <c r="H4789" s="11" t="s">
        <v>17</v>
      </c>
      <c r="I4789" s="11" t="s">
        <v>17</v>
      </c>
      <c r="J4789" s="11" t="s">
        <v>17</v>
      </c>
      <c r="K4789" s="11" t="s">
        <v>4784</v>
      </c>
      <c r="L4789" s="11" t="s">
        <v>4785</v>
      </c>
    </row>
    <row r="4790" ht="38.25" spans="1:12">
      <c r="A4790" s="7">
        <v>4788</v>
      </c>
      <c r="B4790" s="11" t="s">
        <v>16046</v>
      </c>
      <c r="C4790" s="11" t="s">
        <v>16041</v>
      </c>
      <c r="D4790" s="11" t="s">
        <v>16042</v>
      </c>
      <c r="E4790" s="11" t="s">
        <v>15267</v>
      </c>
      <c r="F4790" s="11" t="s">
        <v>17</v>
      </c>
      <c r="G4790" s="11" t="s">
        <v>17</v>
      </c>
      <c r="H4790" s="11" t="s">
        <v>17</v>
      </c>
      <c r="I4790" s="11" t="s">
        <v>17</v>
      </c>
      <c r="J4790" s="11" t="s">
        <v>17</v>
      </c>
      <c r="K4790" s="11" t="s">
        <v>4784</v>
      </c>
      <c r="L4790" s="11" t="s">
        <v>4785</v>
      </c>
    </row>
    <row r="4791" ht="38.25" spans="1:12">
      <c r="A4791" s="7">
        <v>4789</v>
      </c>
      <c r="B4791" s="11" t="s">
        <v>16047</v>
      </c>
      <c r="C4791" s="11" t="s">
        <v>16041</v>
      </c>
      <c r="D4791" s="11" t="s">
        <v>16042</v>
      </c>
      <c r="E4791" s="11" t="s">
        <v>15210</v>
      </c>
      <c r="F4791" s="11" t="s">
        <v>17</v>
      </c>
      <c r="G4791" s="11" t="s">
        <v>17</v>
      </c>
      <c r="H4791" s="11" t="s">
        <v>17</v>
      </c>
      <c r="I4791" s="11" t="s">
        <v>17</v>
      </c>
      <c r="J4791" s="11" t="s">
        <v>17</v>
      </c>
      <c r="K4791" s="11" t="s">
        <v>4784</v>
      </c>
      <c r="L4791" s="11" t="s">
        <v>4785</v>
      </c>
    </row>
    <row r="4792" ht="38.25" spans="1:12">
      <c r="A4792" s="7">
        <v>4790</v>
      </c>
      <c r="B4792" s="11" t="s">
        <v>16048</v>
      </c>
      <c r="C4792" s="11" t="s">
        <v>16041</v>
      </c>
      <c r="D4792" s="11" t="s">
        <v>16042</v>
      </c>
      <c r="E4792" s="11" t="s">
        <v>15326</v>
      </c>
      <c r="F4792" s="11" t="s">
        <v>17</v>
      </c>
      <c r="G4792" s="11" t="s">
        <v>17</v>
      </c>
      <c r="H4792" s="11" t="s">
        <v>17</v>
      </c>
      <c r="I4792" s="11" t="s">
        <v>17</v>
      </c>
      <c r="J4792" s="11" t="s">
        <v>17</v>
      </c>
      <c r="K4792" s="11" t="s">
        <v>4784</v>
      </c>
      <c r="L4792" s="11" t="s">
        <v>4785</v>
      </c>
    </row>
    <row r="4793" ht="51" spans="1:12">
      <c r="A4793" s="7">
        <v>4791</v>
      </c>
      <c r="B4793" s="11" t="s">
        <v>16049</v>
      </c>
      <c r="C4793" s="11" t="s">
        <v>16050</v>
      </c>
      <c r="D4793" s="11" t="s">
        <v>16051</v>
      </c>
      <c r="E4793" s="11" t="s">
        <v>16052</v>
      </c>
      <c r="F4793" s="11" t="s">
        <v>17</v>
      </c>
      <c r="G4793" s="11" t="s">
        <v>17</v>
      </c>
      <c r="H4793" s="11" t="s">
        <v>17</v>
      </c>
      <c r="I4793" s="11" t="s">
        <v>17</v>
      </c>
      <c r="J4793" s="11" t="s">
        <v>16019</v>
      </c>
      <c r="K4793" s="11" t="s">
        <v>4784</v>
      </c>
      <c r="L4793" s="11" t="s">
        <v>4785</v>
      </c>
    </row>
    <row r="4794" ht="51" spans="1:12">
      <c r="A4794" s="7">
        <v>4792</v>
      </c>
      <c r="B4794" s="11" t="s">
        <v>16053</v>
      </c>
      <c r="C4794" s="11" t="s">
        <v>16050</v>
      </c>
      <c r="D4794" s="11" t="s">
        <v>16051</v>
      </c>
      <c r="E4794" s="11" t="s">
        <v>15267</v>
      </c>
      <c r="F4794" s="11" t="s">
        <v>17</v>
      </c>
      <c r="G4794" s="11" t="s">
        <v>17</v>
      </c>
      <c r="H4794" s="11" t="s">
        <v>17</v>
      </c>
      <c r="I4794" s="11" t="s">
        <v>17</v>
      </c>
      <c r="J4794" s="11" t="s">
        <v>16019</v>
      </c>
      <c r="K4794" s="11" t="s">
        <v>4784</v>
      </c>
      <c r="L4794" s="11" t="s">
        <v>4785</v>
      </c>
    </row>
    <row r="4795" ht="51" spans="1:12">
      <c r="A4795" s="7">
        <v>4793</v>
      </c>
      <c r="B4795" s="11" t="s">
        <v>16054</v>
      </c>
      <c r="C4795" s="11" t="s">
        <v>16050</v>
      </c>
      <c r="D4795" s="11" t="s">
        <v>16051</v>
      </c>
      <c r="E4795" s="11" t="s">
        <v>16023</v>
      </c>
      <c r="F4795" s="11" t="s">
        <v>17</v>
      </c>
      <c r="G4795" s="11" t="s">
        <v>17</v>
      </c>
      <c r="H4795" s="11" t="s">
        <v>17</v>
      </c>
      <c r="I4795" s="11" t="s">
        <v>17</v>
      </c>
      <c r="J4795" s="11" t="s">
        <v>16019</v>
      </c>
      <c r="K4795" s="11" t="s">
        <v>4784</v>
      </c>
      <c r="L4795" s="11" t="s">
        <v>4785</v>
      </c>
    </row>
    <row r="4796" ht="51" spans="1:12">
      <c r="A4796" s="7">
        <v>4794</v>
      </c>
      <c r="B4796" s="11" t="s">
        <v>16055</v>
      </c>
      <c r="C4796" s="11" t="s">
        <v>16056</v>
      </c>
      <c r="D4796" s="11" t="s">
        <v>16057</v>
      </c>
      <c r="E4796" s="11" t="s">
        <v>15222</v>
      </c>
      <c r="F4796" s="11" t="s">
        <v>17</v>
      </c>
      <c r="G4796" s="11" t="s">
        <v>17</v>
      </c>
      <c r="H4796" s="11" t="s">
        <v>17</v>
      </c>
      <c r="I4796" s="11" t="s">
        <v>17</v>
      </c>
      <c r="J4796" s="11" t="s">
        <v>16019</v>
      </c>
      <c r="K4796" s="11" t="s">
        <v>4784</v>
      </c>
      <c r="L4796" s="11" t="s">
        <v>4785</v>
      </c>
    </row>
    <row r="4797" ht="51" spans="1:12">
      <c r="A4797" s="7">
        <v>4795</v>
      </c>
      <c r="B4797" s="11" t="s">
        <v>16058</v>
      </c>
      <c r="C4797" s="11" t="s">
        <v>16056</v>
      </c>
      <c r="D4797" s="11" t="s">
        <v>16057</v>
      </c>
      <c r="E4797" s="11" t="s">
        <v>16059</v>
      </c>
      <c r="F4797" s="11" t="s">
        <v>17</v>
      </c>
      <c r="G4797" s="11" t="s">
        <v>17</v>
      </c>
      <c r="H4797" s="11" t="s">
        <v>17</v>
      </c>
      <c r="I4797" s="11" t="s">
        <v>17</v>
      </c>
      <c r="J4797" s="11" t="s">
        <v>16019</v>
      </c>
      <c r="K4797" s="11" t="s">
        <v>4784</v>
      </c>
      <c r="L4797" s="11" t="s">
        <v>4785</v>
      </c>
    </row>
    <row r="4798" ht="51" spans="1:12">
      <c r="A4798" s="7">
        <v>4796</v>
      </c>
      <c r="B4798" s="11" t="s">
        <v>16060</v>
      </c>
      <c r="C4798" s="11" t="s">
        <v>16056</v>
      </c>
      <c r="D4798" s="11" t="s">
        <v>16057</v>
      </c>
      <c r="E4798" s="11" t="s">
        <v>16052</v>
      </c>
      <c r="F4798" s="11" t="s">
        <v>17</v>
      </c>
      <c r="G4798" s="11" t="s">
        <v>17</v>
      </c>
      <c r="H4798" s="11" t="s">
        <v>17</v>
      </c>
      <c r="I4798" s="11" t="s">
        <v>17</v>
      </c>
      <c r="J4798" s="11" t="s">
        <v>16019</v>
      </c>
      <c r="K4798" s="11" t="s">
        <v>4784</v>
      </c>
      <c r="L4798" s="11" t="s">
        <v>4785</v>
      </c>
    </row>
    <row r="4799" ht="51" spans="1:12">
      <c r="A4799" s="7">
        <v>4797</v>
      </c>
      <c r="B4799" s="11" t="s">
        <v>16061</v>
      </c>
      <c r="C4799" s="11" t="s">
        <v>16062</v>
      </c>
      <c r="D4799" s="11" t="s">
        <v>16063</v>
      </c>
      <c r="E4799" s="11" t="s">
        <v>15545</v>
      </c>
      <c r="F4799" s="11" t="s">
        <v>17</v>
      </c>
      <c r="G4799" s="11" t="s">
        <v>17</v>
      </c>
      <c r="H4799" s="11" t="s">
        <v>17</v>
      </c>
      <c r="I4799" s="11" t="s">
        <v>17</v>
      </c>
      <c r="J4799" s="11" t="s">
        <v>17</v>
      </c>
      <c r="K4799" s="11" t="s">
        <v>4784</v>
      </c>
      <c r="L4799" s="11" t="s">
        <v>4785</v>
      </c>
    </row>
    <row r="4800" ht="51" spans="1:12">
      <c r="A4800" s="7">
        <v>4798</v>
      </c>
      <c r="B4800" s="11" t="s">
        <v>16064</v>
      </c>
      <c r="C4800" s="11" t="s">
        <v>16062</v>
      </c>
      <c r="D4800" s="11" t="s">
        <v>16063</v>
      </c>
      <c r="E4800" s="11" t="s">
        <v>15267</v>
      </c>
      <c r="F4800" s="11" t="s">
        <v>17</v>
      </c>
      <c r="G4800" s="11" t="s">
        <v>17</v>
      </c>
      <c r="H4800" s="11" t="s">
        <v>17</v>
      </c>
      <c r="I4800" s="11" t="s">
        <v>17</v>
      </c>
      <c r="J4800" s="11" t="s">
        <v>17</v>
      </c>
      <c r="K4800" s="11" t="s">
        <v>4784</v>
      </c>
      <c r="L4800" s="11" t="s">
        <v>4785</v>
      </c>
    </row>
    <row r="4801" ht="51" spans="1:12">
      <c r="A4801" s="7">
        <v>4799</v>
      </c>
      <c r="B4801" s="11" t="s">
        <v>16065</v>
      </c>
      <c r="C4801" s="11" t="s">
        <v>16062</v>
      </c>
      <c r="D4801" s="11" t="s">
        <v>16063</v>
      </c>
      <c r="E4801" s="11" t="s">
        <v>15259</v>
      </c>
      <c r="F4801" s="11" t="s">
        <v>17</v>
      </c>
      <c r="G4801" s="11" t="s">
        <v>17</v>
      </c>
      <c r="H4801" s="11" t="s">
        <v>17</v>
      </c>
      <c r="I4801" s="11" t="s">
        <v>17</v>
      </c>
      <c r="J4801" s="11" t="s">
        <v>17</v>
      </c>
      <c r="K4801" s="11" t="s">
        <v>4784</v>
      </c>
      <c r="L4801" s="11" t="s">
        <v>4785</v>
      </c>
    </row>
    <row r="4802" ht="51" spans="1:12">
      <c r="A4802" s="7">
        <v>4800</v>
      </c>
      <c r="B4802" s="11" t="s">
        <v>16066</v>
      </c>
      <c r="C4802" s="11" t="s">
        <v>16067</v>
      </c>
      <c r="D4802" s="11" t="s">
        <v>16068</v>
      </c>
      <c r="E4802" s="11" t="s">
        <v>16023</v>
      </c>
      <c r="F4802" s="11" t="s">
        <v>17</v>
      </c>
      <c r="G4802" s="11" t="s">
        <v>17</v>
      </c>
      <c r="H4802" s="11" t="s">
        <v>17</v>
      </c>
      <c r="I4802" s="11" t="s">
        <v>17</v>
      </c>
      <c r="J4802" s="11" t="s">
        <v>17</v>
      </c>
      <c r="K4802" s="11" t="s">
        <v>4784</v>
      </c>
      <c r="L4802" s="11" t="s">
        <v>4785</v>
      </c>
    </row>
    <row r="4803" ht="51" spans="1:12">
      <c r="A4803" s="7">
        <v>4801</v>
      </c>
      <c r="B4803" s="11" t="s">
        <v>16069</v>
      </c>
      <c r="C4803" s="11" t="s">
        <v>16067</v>
      </c>
      <c r="D4803" s="11" t="s">
        <v>16068</v>
      </c>
      <c r="E4803" s="11" t="s">
        <v>16052</v>
      </c>
      <c r="F4803" s="11" t="s">
        <v>17</v>
      </c>
      <c r="G4803" s="11" t="s">
        <v>17</v>
      </c>
      <c r="H4803" s="11" t="s">
        <v>17</v>
      </c>
      <c r="I4803" s="11" t="s">
        <v>17</v>
      </c>
      <c r="J4803" s="11" t="s">
        <v>17</v>
      </c>
      <c r="K4803" s="11" t="s">
        <v>4784</v>
      </c>
      <c r="L4803" s="11" t="s">
        <v>4785</v>
      </c>
    </row>
    <row r="4804" ht="38.25" spans="1:12">
      <c r="A4804" s="7">
        <v>4802</v>
      </c>
      <c r="B4804" s="11" t="s">
        <v>16070</v>
      </c>
      <c r="C4804" s="11" t="s">
        <v>16071</v>
      </c>
      <c r="D4804" s="11" t="s">
        <v>16072</v>
      </c>
      <c r="E4804" s="11" t="s">
        <v>15255</v>
      </c>
      <c r="F4804" s="11" t="s">
        <v>17</v>
      </c>
      <c r="G4804" s="11" t="s">
        <v>17</v>
      </c>
      <c r="H4804" s="11" t="s">
        <v>17</v>
      </c>
      <c r="I4804" s="11" t="s">
        <v>17</v>
      </c>
      <c r="J4804" s="11" t="s">
        <v>17</v>
      </c>
      <c r="K4804" s="11" t="s">
        <v>4784</v>
      </c>
      <c r="L4804" s="11" t="s">
        <v>4785</v>
      </c>
    </row>
    <row r="4805" ht="38.25" spans="1:12">
      <c r="A4805" s="7">
        <v>4803</v>
      </c>
      <c r="B4805" s="11" t="s">
        <v>16073</v>
      </c>
      <c r="C4805" s="11" t="s">
        <v>16071</v>
      </c>
      <c r="D4805" s="11" t="s">
        <v>16072</v>
      </c>
      <c r="E4805" s="11" t="s">
        <v>15291</v>
      </c>
      <c r="F4805" s="11" t="s">
        <v>17</v>
      </c>
      <c r="G4805" s="11" t="s">
        <v>17</v>
      </c>
      <c r="H4805" s="11" t="s">
        <v>17</v>
      </c>
      <c r="I4805" s="11" t="s">
        <v>17</v>
      </c>
      <c r="J4805" s="11" t="s">
        <v>17</v>
      </c>
      <c r="K4805" s="11" t="s">
        <v>4784</v>
      </c>
      <c r="L4805" s="11" t="s">
        <v>4785</v>
      </c>
    </row>
    <row r="4806" ht="38.25" spans="1:12">
      <c r="A4806" s="7">
        <v>4804</v>
      </c>
      <c r="B4806" s="11" t="s">
        <v>16074</v>
      </c>
      <c r="C4806" s="11" t="s">
        <v>16071</v>
      </c>
      <c r="D4806" s="11" t="s">
        <v>16072</v>
      </c>
      <c r="E4806" s="11" t="s">
        <v>15281</v>
      </c>
      <c r="F4806" s="11" t="s">
        <v>17</v>
      </c>
      <c r="G4806" s="11" t="s">
        <v>17</v>
      </c>
      <c r="H4806" s="11" t="s">
        <v>17</v>
      </c>
      <c r="I4806" s="11" t="s">
        <v>17</v>
      </c>
      <c r="J4806" s="11" t="s">
        <v>17</v>
      </c>
      <c r="K4806" s="11" t="s">
        <v>4784</v>
      </c>
      <c r="L4806" s="11" t="s">
        <v>4785</v>
      </c>
    </row>
    <row r="4807" ht="38.25" spans="1:12">
      <c r="A4807" s="7">
        <v>4805</v>
      </c>
      <c r="B4807" s="11" t="s">
        <v>16075</v>
      </c>
      <c r="C4807" s="11" t="s">
        <v>16071</v>
      </c>
      <c r="D4807" s="11" t="s">
        <v>16072</v>
      </c>
      <c r="E4807" s="11" t="s">
        <v>15210</v>
      </c>
      <c r="F4807" s="11" t="s">
        <v>17</v>
      </c>
      <c r="G4807" s="11" t="s">
        <v>17</v>
      </c>
      <c r="H4807" s="11" t="s">
        <v>17</v>
      </c>
      <c r="I4807" s="11" t="s">
        <v>17</v>
      </c>
      <c r="J4807" s="11" t="s">
        <v>17</v>
      </c>
      <c r="K4807" s="11" t="s">
        <v>4784</v>
      </c>
      <c r="L4807" s="11" t="s">
        <v>4785</v>
      </c>
    </row>
    <row r="4808" ht="38.25" spans="1:12">
      <c r="A4808" s="7">
        <v>4806</v>
      </c>
      <c r="B4808" s="11" t="s">
        <v>16076</v>
      </c>
      <c r="C4808" s="11" t="s">
        <v>16071</v>
      </c>
      <c r="D4808" s="11" t="s">
        <v>16072</v>
      </c>
      <c r="E4808" s="11" t="s">
        <v>15326</v>
      </c>
      <c r="F4808" s="11" t="s">
        <v>17</v>
      </c>
      <c r="G4808" s="11" t="s">
        <v>17</v>
      </c>
      <c r="H4808" s="11" t="s">
        <v>17</v>
      </c>
      <c r="I4808" s="11" t="s">
        <v>17</v>
      </c>
      <c r="J4808" s="11" t="s">
        <v>17</v>
      </c>
      <c r="K4808" s="11" t="s">
        <v>4784</v>
      </c>
      <c r="L4808" s="11" t="s">
        <v>4785</v>
      </c>
    </row>
    <row r="4809" ht="51" spans="1:12">
      <c r="A4809" s="7">
        <v>4807</v>
      </c>
      <c r="B4809" s="11" t="s">
        <v>16077</v>
      </c>
      <c r="C4809" s="11" t="s">
        <v>16078</v>
      </c>
      <c r="D4809" s="11" t="s">
        <v>16079</v>
      </c>
      <c r="E4809" s="11" t="s">
        <v>15416</v>
      </c>
      <c r="F4809" s="11" t="s">
        <v>17</v>
      </c>
      <c r="G4809" s="11" t="s">
        <v>17</v>
      </c>
      <c r="H4809" s="11" t="s">
        <v>17</v>
      </c>
      <c r="I4809" s="11" t="s">
        <v>17</v>
      </c>
      <c r="J4809" s="11" t="s">
        <v>17</v>
      </c>
      <c r="K4809" s="11" t="s">
        <v>4784</v>
      </c>
      <c r="L4809" s="11" t="s">
        <v>4785</v>
      </c>
    </row>
    <row r="4810" ht="51" spans="1:12">
      <c r="A4810" s="7">
        <v>4808</v>
      </c>
      <c r="B4810" s="11" t="s">
        <v>16080</v>
      </c>
      <c r="C4810" s="11" t="s">
        <v>16078</v>
      </c>
      <c r="D4810" s="11" t="s">
        <v>16079</v>
      </c>
      <c r="E4810" s="11" t="s">
        <v>15452</v>
      </c>
      <c r="F4810" s="11" t="s">
        <v>17</v>
      </c>
      <c r="G4810" s="11" t="s">
        <v>17</v>
      </c>
      <c r="H4810" s="11" t="s">
        <v>17</v>
      </c>
      <c r="I4810" s="11" t="s">
        <v>17</v>
      </c>
      <c r="J4810" s="11" t="s">
        <v>17</v>
      </c>
      <c r="K4810" s="11" t="s">
        <v>4784</v>
      </c>
      <c r="L4810" s="11" t="s">
        <v>4785</v>
      </c>
    </row>
    <row r="4811" ht="51" spans="1:12">
      <c r="A4811" s="7">
        <v>4809</v>
      </c>
      <c r="B4811" s="11" t="s">
        <v>16081</v>
      </c>
      <c r="C4811" s="11" t="s">
        <v>16082</v>
      </c>
      <c r="D4811" s="11" t="s">
        <v>16083</v>
      </c>
      <c r="E4811" s="11" t="s">
        <v>15259</v>
      </c>
      <c r="F4811" s="11" t="s">
        <v>17</v>
      </c>
      <c r="G4811" s="11" t="s">
        <v>17</v>
      </c>
      <c r="H4811" s="11" t="s">
        <v>17</v>
      </c>
      <c r="I4811" s="11" t="s">
        <v>17</v>
      </c>
      <c r="J4811" s="11" t="s">
        <v>17</v>
      </c>
      <c r="K4811" s="11" t="s">
        <v>4784</v>
      </c>
      <c r="L4811" s="11" t="s">
        <v>4785</v>
      </c>
    </row>
    <row r="4812" ht="51" spans="1:12">
      <c r="A4812" s="7">
        <v>4810</v>
      </c>
      <c r="B4812" s="11" t="s">
        <v>16084</v>
      </c>
      <c r="C4812" s="11" t="s">
        <v>16082</v>
      </c>
      <c r="D4812" s="11" t="s">
        <v>16083</v>
      </c>
      <c r="E4812" s="11" t="s">
        <v>15416</v>
      </c>
      <c r="F4812" s="11" t="s">
        <v>17</v>
      </c>
      <c r="G4812" s="11" t="s">
        <v>17</v>
      </c>
      <c r="H4812" s="11" t="s">
        <v>17</v>
      </c>
      <c r="I4812" s="11" t="s">
        <v>17</v>
      </c>
      <c r="J4812" s="11" t="s">
        <v>17</v>
      </c>
      <c r="K4812" s="11" t="s">
        <v>4784</v>
      </c>
      <c r="L4812" s="11" t="s">
        <v>4785</v>
      </c>
    </row>
    <row r="4813" ht="51" spans="1:12">
      <c r="A4813" s="7">
        <v>4811</v>
      </c>
      <c r="B4813" s="11" t="s">
        <v>16085</v>
      </c>
      <c r="C4813" s="11" t="s">
        <v>16082</v>
      </c>
      <c r="D4813" s="11" t="s">
        <v>16083</v>
      </c>
      <c r="E4813" s="11" t="s">
        <v>15497</v>
      </c>
      <c r="F4813" s="11" t="s">
        <v>17</v>
      </c>
      <c r="G4813" s="11" t="s">
        <v>17</v>
      </c>
      <c r="H4813" s="11" t="s">
        <v>17</v>
      </c>
      <c r="I4813" s="11" t="s">
        <v>17</v>
      </c>
      <c r="J4813" s="11" t="s">
        <v>17</v>
      </c>
      <c r="K4813" s="11" t="s">
        <v>4784</v>
      </c>
      <c r="L4813" s="11" t="s">
        <v>4785</v>
      </c>
    </row>
    <row r="4814" ht="51" spans="1:12">
      <c r="A4814" s="7">
        <v>4812</v>
      </c>
      <c r="B4814" s="11" t="s">
        <v>16086</v>
      </c>
      <c r="C4814" s="11" t="s">
        <v>16082</v>
      </c>
      <c r="D4814" s="11" t="s">
        <v>16083</v>
      </c>
      <c r="E4814" s="11" t="s">
        <v>15489</v>
      </c>
      <c r="F4814" s="11" t="s">
        <v>17</v>
      </c>
      <c r="G4814" s="11" t="s">
        <v>17</v>
      </c>
      <c r="H4814" s="11" t="s">
        <v>17</v>
      </c>
      <c r="I4814" s="11" t="s">
        <v>17</v>
      </c>
      <c r="J4814" s="11" t="s">
        <v>17</v>
      </c>
      <c r="K4814" s="11" t="s">
        <v>4784</v>
      </c>
      <c r="L4814" s="11" t="s">
        <v>4785</v>
      </c>
    </row>
    <row r="4815" ht="76.5" spans="1:12">
      <c r="A4815" s="7">
        <v>4813</v>
      </c>
      <c r="B4815" s="11" t="s">
        <v>16087</v>
      </c>
      <c r="C4815" s="11" t="s">
        <v>16088</v>
      </c>
      <c r="D4815" s="11" t="s">
        <v>16089</v>
      </c>
      <c r="E4815" s="11" t="s">
        <v>15437</v>
      </c>
      <c r="F4815" s="11" t="s">
        <v>17</v>
      </c>
      <c r="G4815" s="11" t="s">
        <v>17</v>
      </c>
      <c r="H4815" s="11" t="s">
        <v>17</v>
      </c>
      <c r="I4815" s="11" t="s">
        <v>17</v>
      </c>
      <c r="J4815" s="11" t="s">
        <v>17</v>
      </c>
      <c r="K4815" s="11" t="s">
        <v>4784</v>
      </c>
      <c r="L4815" s="11" t="s">
        <v>4785</v>
      </c>
    </row>
    <row r="4816" ht="76.5" spans="1:12">
      <c r="A4816" s="7">
        <v>4814</v>
      </c>
      <c r="B4816" s="11" t="s">
        <v>16090</v>
      </c>
      <c r="C4816" s="11" t="s">
        <v>16088</v>
      </c>
      <c r="D4816" s="11" t="s">
        <v>16089</v>
      </c>
      <c r="E4816" s="11" t="s">
        <v>15369</v>
      </c>
      <c r="F4816" s="11" t="s">
        <v>17</v>
      </c>
      <c r="G4816" s="11" t="s">
        <v>17</v>
      </c>
      <c r="H4816" s="11" t="s">
        <v>17</v>
      </c>
      <c r="I4816" s="11" t="s">
        <v>17</v>
      </c>
      <c r="J4816" s="11" t="s">
        <v>17</v>
      </c>
      <c r="K4816" s="11" t="s">
        <v>4784</v>
      </c>
      <c r="L4816" s="11" t="s">
        <v>4785</v>
      </c>
    </row>
    <row r="4817" ht="76.5" spans="1:12">
      <c r="A4817" s="7">
        <v>4815</v>
      </c>
      <c r="B4817" s="11" t="s">
        <v>16091</v>
      </c>
      <c r="C4817" s="11" t="s">
        <v>16088</v>
      </c>
      <c r="D4817" s="11" t="s">
        <v>16089</v>
      </c>
      <c r="E4817" s="11" t="s">
        <v>15535</v>
      </c>
      <c r="F4817" s="11" t="s">
        <v>17</v>
      </c>
      <c r="G4817" s="11" t="s">
        <v>17</v>
      </c>
      <c r="H4817" s="11" t="s">
        <v>17</v>
      </c>
      <c r="I4817" s="11" t="s">
        <v>17</v>
      </c>
      <c r="J4817" s="11" t="s">
        <v>17</v>
      </c>
      <c r="K4817" s="11" t="s">
        <v>4784</v>
      </c>
      <c r="L4817" s="11" t="s">
        <v>4785</v>
      </c>
    </row>
    <row r="4818" ht="76.5" spans="1:12">
      <c r="A4818" s="7">
        <v>4816</v>
      </c>
      <c r="B4818" s="11" t="s">
        <v>16092</v>
      </c>
      <c r="C4818" s="11" t="s">
        <v>16088</v>
      </c>
      <c r="D4818" s="11" t="s">
        <v>16089</v>
      </c>
      <c r="E4818" s="11" t="s">
        <v>15259</v>
      </c>
      <c r="F4818" s="11" t="s">
        <v>17</v>
      </c>
      <c r="G4818" s="11" t="s">
        <v>17</v>
      </c>
      <c r="H4818" s="11" t="s">
        <v>17</v>
      </c>
      <c r="I4818" s="11" t="s">
        <v>17</v>
      </c>
      <c r="J4818" s="11" t="s">
        <v>17</v>
      </c>
      <c r="K4818" s="11" t="s">
        <v>4784</v>
      </c>
      <c r="L4818" s="11" t="s">
        <v>4785</v>
      </c>
    </row>
    <row r="4819" ht="76.5" spans="1:12">
      <c r="A4819" s="7">
        <v>4817</v>
      </c>
      <c r="B4819" s="11" t="s">
        <v>16093</v>
      </c>
      <c r="C4819" s="11" t="s">
        <v>16088</v>
      </c>
      <c r="D4819" s="11" t="s">
        <v>16089</v>
      </c>
      <c r="E4819" s="11" t="s">
        <v>15416</v>
      </c>
      <c r="F4819" s="11" t="s">
        <v>17</v>
      </c>
      <c r="G4819" s="11" t="s">
        <v>17</v>
      </c>
      <c r="H4819" s="11" t="s">
        <v>17</v>
      </c>
      <c r="I4819" s="11" t="s">
        <v>17</v>
      </c>
      <c r="J4819" s="11" t="s">
        <v>17</v>
      </c>
      <c r="K4819" s="11" t="s">
        <v>4784</v>
      </c>
      <c r="L4819" s="11" t="s">
        <v>4785</v>
      </c>
    </row>
    <row r="4820" ht="63.75" spans="1:12">
      <c r="A4820" s="7">
        <v>4818</v>
      </c>
      <c r="B4820" s="11" t="s">
        <v>16094</v>
      </c>
      <c r="C4820" s="11" t="s">
        <v>16095</v>
      </c>
      <c r="D4820" s="11" t="s">
        <v>16096</v>
      </c>
      <c r="E4820" s="11" t="s">
        <v>15259</v>
      </c>
      <c r="F4820" s="11" t="s">
        <v>17</v>
      </c>
      <c r="G4820" s="11" t="s">
        <v>17</v>
      </c>
      <c r="H4820" s="11" t="s">
        <v>17</v>
      </c>
      <c r="I4820" s="11" t="s">
        <v>17</v>
      </c>
      <c r="J4820" s="11" t="s">
        <v>17</v>
      </c>
      <c r="K4820" s="11" t="s">
        <v>4784</v>
      </c>
      <c r="L4820" s="11" t="s">
        <v>4785</v>
      </c>
    </row>
    <row r="4821" ht="63.75" spans="1:12">
      <c r="A4821" s="7">
        <v>4819</v>
      </c>
      <c r="B4821" s="11" t="s">
        <v>16097</v>
      </c>
      <c r="C4821" s="11" t="s">
        <v>16095</v>
      </c>
      <c r="D4821" s="11" t="s">
        <v>16096</v>
      </c>
      <c r="E4821" s="11" t="s">
        <v>15416</v>
      </c>
      <c r="F4821" s="11" t="s">
        <v>17</v>
      </c>
      <c r="G4821" s="11" t="s">
        <v>17</v>
      </c>
      <c r="H4821" s="11" t="s">
        <v>17</v>
      </c>
      <c r="I4821" s="11" t="s">
        <v>17</v>
      </c>
      <c r="J4821" s="11" t="s">
        <v>17</v>
      </c>
      <c r="K4821" s="11" t="s">
        <v>4784</v>
      </c>
      <c r="L4821" s="11" t="s">
        <v>4785</v>
      </c>
    </row>
    <row r="4822" ht="63.75" spans="1:12">
      <c r="A4822" s="7">
        <v>4820</v>
      </c>
      <c r="B4822" s="11" t="s">
        <v>16098</v>
      </c>
      <c r="C4822" s="11" t="s">
        <v>16095</v>
      </c>
      <c r="D4822" s="11" t="s">
        <v>16096</v>
      </c>
      <c r="E4822" s="11" t="s">
        <v>15255</v>
      </c>
      <c r="F4822" s="11" t="s">
        <v>17</v>
      </c>
      <c r="G4822" s="11" t="s">
        <v>17</v>
      </c>
      <c r="H4822" s="11" t="s">
        <v>17</v>
      </c>
      <c r="I4822" s="11" t="s">
        <v>17</v>
      </c>
      <c r="J4822" s="11" t="s">
        <v>17</v>
      </c>
      <c r="K4822" s="11" t="s">
        <v>4784</v>
      </c>
      <c r="L4822" s="11" t="s">
        <v>4785</v>
      </c>
    </row>
    <row r="4823" ht="63.75" spans="1:12">
      <c r="A4823" s="7">
        <v>4821</v>
      </c>
      <c r="B4823" s="11" t="s">
        <v>16099</v>
      </c>
      <c r="C4823" s="11" t="s">
        <v>16095</v>
      </c>
      <c r="D4823" s="11" t="s">
        <v>16096</v>
      </c>
      <c r="E4823" s="11" t="s">
        <v>15212</v>
      </c>
      <c r="F4823" s="11" t="s">
        <v>17</v>
      </c>
      <c r="G4823" s="11" t="s">
        <v>17</v>
      </c>
      <c r="H4823" s="11" t="s">
        <v>17</v>
      </c>
      <c r="I4823" s="11" t="s">
        <v>17</v>
      </c>
      <c r="J4823" s="11" t="s">
        <v>17</v>
      </c>
      <c r="K4823" s="11" t="s">
        <v>4784</v>
      </c>
      <c r="L4823" s="11" t="s">
        <v>4785</v>
      </c>
    </row>
    <row r="4824" ht="51" spans="1:12">
      <c r="A4824" s="7">
        <v>4822</v>
      </c>
      <c r="B4824" s="11" t="s">
        <v>16100</v>
      </c>
      <c r="C4824" s="11" t="s">
        <v>16101</v>
      </c>
      <c r="D4824" s="11" t="s">
        <v>16102</v>
      </c>
      <c r="E4824" s="11" t="s">
        <v>15545</v>
      </c>
      <c r="F4824" s="11" t="s">
        <v>17</v>
      </c>
      <c r="G4824" s="11" t="s">
        <v>17</v>
      </c>
      <c r="H4824" s="11" t="s">
        <v>17</v>
      </c>
      <c r="I4824" s="11" t="s">
        <v>17</v>
      </c>
      <c r="J4824" s="11" t="s">
        <v>17</v>
      </c>
      <c r="K4824" s="11" t="s">
        <v>4784</v>
      </c>
      <c r="L4824" s="11" t="s">
        <v>4785</v>
      </c>
    </row>
    <row r="4825" ht="51" spans="1:12">
      <c r="A4825" s="7">
        <v>4823</v>
      </c>
      <c r="B4825" s="11" t="s">
        <v>16103</v>
      </c>
      <c r="C4825" s="11" t="s">
        <v>16101</v>
      </c>
      <c r="D4825" s="11" t="s">
        <v>16102</v>
      </c>
      <c r="E4825" s="11" t="s">
        <v>15245</v>
      </c>
      <c r="F4825" s="11" t="s">
        <v>17</v>
      </c>
      <c r="G4825" s="11" t="s">
        <v>17</v>
      </c>
      <c r="H4825" s="11" t="s">
        <v>17</v>
      </c>
      <c r="I4825" s="11" t="s">
        <v>17</v>
      </c>
      <c r="J4825" s="11" t="s">
        <v>17</v>
      </c>
      <c r="K4825" s="11" t="s">
        <v>4784</v>
      </c>
      <c r="L4825" s="11" t="s">
        <v>4785</v>
      </c>
    </row>
    <row r="4826" ht="51" spans="1:12">
      <c r="A4826" s="7">
        <v>4824</v>
      </c>
      <c r="B4826" s="11" t="s">
        <v>16104</v>
      </c>
      <c r="C4826" s="11" t="s">
        <v>16101</v>
      </c>
      <c r="D4826" s="11" t="s">
        <v>16102</v>
      </c>
      <c r="E4826" s="11" t="s">
        <v>15433</v>
      </c>
      <c r="F4826" s="11" t="s">
        <v>17</v>
      </c>
      <c r="G4826" s="11" t="s">
        <v>17</v>
      </c>
      <c r="H4826" s="11" t="s">
        <v>17</v>
      </c>
      <c r="I4826" s="11" t="s">
        <v>17</v>
      </c>
      <c r="J4826" s="11" t="s">
        <v>17</v>
      </c>
      <c r="K4826" s="11" t="s">
        <v>4784</v>
      </c>
      <c r="L4826" s="11" t="s">
        <v>4785</v>
      </c>
    </row>
    <row r="4827" ht="51" spans="1:12">
      <c r="A4827" s="7">
        <v>4825</v>
      </c>
      <c r="B4827" s="11" t="s">
        <v>16105</v>
      </c>
      <c r="C4827" s="11" t="s">
        <v>16101</v>
      </c>
      <c r="D4827" s="11" t="s">
        <v>16102</v>
      </c>
      <c r="E4827" s="11" t="s">
        <v>15210</v>
      </c>
      <c r="F4827" s="11" t="s">
        <v>17</v>
      </c>
      <c r="G4827" s="11" t="s">
        <v>17</v>
      </c>
      <c r="H4827" s="11" t="s">
        <v>17</v>
      </c>
      <c r="I4827" s="11" t="s">
        <v>17</v>
      </c>
      <c r="J4827" s="11" t="s">
        <v>17</v>
      </c>
      <c r="K4827" s="11" t="s">
        <v>4784</v>
      </c>
      <c r="L4827" s="11" t="s">
        <v>4785</v>
      </c>
    </row>
    <row r="4828" ht="51" spans="1:12">
      <c r="A4828" s="7">
        <v>4826</v>
      </c>
      <c r="B4828" s="11" t="s">
        <v>16106</v>
      </c>
      <c r="C4828" s="11" t="s">
        <v>16101</v>
      </c>
      <c r="D4828" s="11" t="s">
        <v>16102</v>
      </c>
      <c r="E4828" s="11" t="s">
        <v>4783</v>
      </c>
      <c r="F4828" s="11" t="s">
        <v>17</v>
      </c>
      <c r="G4828" s="11" t="s">
        <v>17</v>
      </c>
      <c r="H4828" s="11" t="s">
        <v>17</v>
      </c>
      <c r="I4828" s="11" t="s">
        <v>17</v>
      </c>
      <c r="J4828" s="11" t="s">
        <v>17</v>
      </c>
      <c r="K4828" s="11" t="s">
        <v>4784</v>
      </c>
      <c r="L4828" s="11" t="s">
        <v>4785</v>
      </c>
    </row>
    <row r="4829" ht="63.75" spans="1:12">
      <c r="A4829" s="7">
        <v>4827</v>
      </c>
      <c r="B4829" s="11" t="s">
        <v>16107</v>
      </c>
      <c r="C4829" s="11" t="s">
        <v>16108</v>
      </c>
      <c r="D4829" s="11" t="s">
        <v>16109</v>
      </c>
      <c r="E4829" s="11" t="s">
        <v>15259</v>
      </c>
      <c r="F4829" s="11" t="s">
        <v>17</v>
      </c>
      <c r="G4829" s="11" t="s">
        <v>17</v>
      </c>
      <c r="H4829" s="11" t="s">
        <v>17</v>
      </c>
      <c r="I4829" s="11" t="s">
        <v>17</v>
      </c>
      <c r="J4829" s="11" t="s">
        <v>17</v>
      </c>
      <c r="K4829" s="11" t="s">
        <v>4784</v>
      </c>
      <c r="L4829" s="11" t="s">
        <v>4785</v>
      </c>
    </row>
    <row r="4830" ht="63.75" spans="1:12">
      <c r="A4830" s="7">
        <v>4828</v>
      </c>
      <c r="B4830" s="11" t="s">
        <v>16110</v>
      </c>
      <c r="C4830" s="11" t="s">
        <v>16108</v>
      </c>
      <c r="D4830" s="11" t="s">
        <v>16109</v>
      </c>
      <c r="E4830" s="11" t="s">
        <v>15416</v>
      </c>
      <c r="F4830" s="11" t="s">
        <v>17</v>
      </c>
      <c r="G4830" s="11" t="s">
        <v>17</v>
      </c>
      <c r="H4830" s="11" t="s">
        <v>17</v>
      </c>
      <c r="I4830" s="11" t="s">
        <v>17</v>
      </c>
      <c r="J4830" s="11" t="s">
        <v>17</v>
      </c>
      <c r="K4830" s="11" t="s">
        <v>4784</v>
      </c>
      <c r="L4830" s="11" t="s">
        <v>4785</v>
      </c>
    </row>
    <row r="4831" ht="63.75" spans="1:12">
      <c r="A4831" s="7">
        <v>4829</v>
      </c>
      <c r="B4831" s="11" t="s">
        <v>16111</v>
      </c>
      <c r="C4831" s="11" t="s">
        <v>16108</v>
      </c>
      <c r="D4831" s="11" t="s">
        <v>16109</v>
      </c>
      <c r="E4831" s="11" t="s">
        <v>16112</v>
      </c>
      <c r="F4831" s="11" t="s">
        <v>17</v>
      </c>
      <c r="G4831" s="11" t="s">
        <v>17</v>
      </c>
      <c r="H4831" s="11" t="s">
        <v>17</v>
      </c>
      <c r="I4831" s="11" t="s">
        <v>17</v>
      </c>
      <c r="J4831" s="11" t="s">
        <v>17</v>
      </c>
      <c r="K4831" s="11" t="s">
        <v>4784</v>
      </c>
      <c r="L4831" s="11" t="s">
        <v>4785</v>
      </c>
    </row>
    <row r="4832" ht="63.75" spans="1:12">
      <c r="A4832" s="7">
        <v>4830</v>
      </c>
      <c r="B4832" s="11" t="s">
        <v>16113</v>
      </c>
      <c r="C4832" s="11" t="s">
        <v>16108</v>
      </c>
      <c r="D4832" s="11" t="s">
        <v>16109</v>
      </c>
      <c r="E4832" s="11" t="s">
        <v>15234</v>
      </c>
      <c r="F4832" s="11" t="s">
        <v>17</v>
      </c>
      <c r="G4832" s="11" t="s">
        <v>17</v>
      </c>
      <c r="H4832" s="11" t="s">
        <v>17</v>
      </c>
      <c r="I4832" s="11" t="s">
        <v>17</v>
      </c>
      <c r="J4832" s="11" t="s">
        <v>17</v>
      </c>
      <c r="K4832" s="11" t="s">
        <v>4784</v>
      </c>
      <c r="L4832" s="11" t="s">
        <v>4785</v>
      </c>
    </row>
    <row r="4833" ht="51" spans="1:12">
      <c r="A4833" s="7">
        <v>4831</v>
      </c>
      <c r="B4833" s="11" t="s">
        <v>16114</v>
      </c>
      <c r="C4833" s="11" t="s">
        <v>16115</v>
      </c>
      <c r="D4833" s="11" t="s">
        <v>16116</v>
      </c>
      <c r="E4833" s="11" t="s">
        <v>16117</v>
      </c>
      <c r="F4833" s="11" t="s">
        <v>17</v>
      </c>
      <c r="G4833" s="11" t="s">
        <v>17</v>
      </c>
      <c r="H4833" s="11" t="s">
        <v>17</v>
      </c>
      <c r="I4833" s="11" t="s">
        <v>17</v>
      </c>
      <c r="J4833" s="11" t="s">
        <v>17</v>
      </c>
      <c r="K4833" s="11" t="s">
        <v>4784</v>
      </c>
      <c r="L4833" s="11" t="s">
        <v>4785</v>
      </c>
    </row>
    <row r="4834" ht="51" spans="1:12">
      <c r="A4834" s="7">
        <v>4832</v>
      </c>
      <c r="B4834" s="11" t="s">
        <v>16118</v>
      </c>
      <c r="C4834" s="11" t="s">
        <v>16115</v>
      </c>
      <c r="D4834" s="11" t="s">
        <v>16116</v>
      </c>
      <c r="E4834" s="11" t="s">
        <v>16119</v>
      </c>
      <c r="F4834" s="11" t="s">
        <v>17</v>
      </c>
      <c r="G4834" s="11" t="s">
        <v>17</v>
      </c>
      <c r="H4834" s="11" t="s">
        <v>17</v>
      </c>
      <c r="I4834" s="11" t="s">
        <v>17</v>
      </c>
      <c r="J4834" s="11" t="s">
        <v>17</v>
      </c>
      <c r="K4834" s="11" t="s">
        <v>4784</v>
      </c>
      <c r="L4834" s="11" t="s">
        <v>4785</v>
      </c>
    </row>
    <row r="4835" ht="51" spans="1:12">
      <c r="A4835" s="7">
        <v>4833</v>
      </c>
      <c r="B4835" s="11" t="s">
        <v>16120</v>
      </c>
      <c r="C4835" s="11" t="s">
        <v>16115</v>
      </c>
      <c r="D4835" s="11" t="s">
        <v>16116</v>
      </c>
      <c r="E4835" s="11" t="s">
        <v>15416</v>
      </c>
      <c r="F4835" s="11" t="s">
        <v>17</v>
      </c>
      <c r="G4835" s="11" t="s">
        <v>17</v>
      </c>
      <c r="H4835" s="11" t="s">
        <v>17</v>
      </c>
      <c r="I4835" s="11" t="s">
        <v>17</v>
      </c>
      <c r="J4835" s="11" t="s">
        <v>17</v>
      </c>
      <c r="K4835" s="11" t="s">
        <v>4784</v>
      </c>
      <c r="L4835" s="11" t="s">
        <v>4785</v>
      </c>
    </row>
    <row r="4836" ht="63.75" spans="1:12">
      <c r="A4836" s="7">
        <v>4834</v>
      </c>
      <c r="B4836" s="11" t="s">
        <v>16121</v>
      </c>
      <c r="C4836" s="11" t="s">
        <v>16122</v>
      </c>
      <c r="D4836" s="11" t="s">
        <v>16123</v>
      </c>
      <c r="E4836" s="11" t="s">
        <v>15205</v>
      </c>
      <c r="F4836" s="11" t="s">
        <v>17</v>
      </c>
      <c r="G4836" s="11" t="s">
        <v>17</v>
      </c>
      <c r="H4836" s="11" t="s">
        <v>17</v>
      </c>
      <c r="I4836" s="11" t="s">
        <v>17</v>
      </c>
      <c r="J4836" s="11" t="s">
        <v>17</v>
      </c>
      <c r="K4836" s="11" t="s">
        <v>4784</v>
      </c>
      <c r="L4836" s="11" t="s">
        <v>4785</v>
      </c>
    </row>
    <row r="4837" ht="63.75" spans="1:12">
      <c r="A4837" s="7">
        <v>4835</v>
      </c>
      <c r="B4837" s="11" t="s">
        <v>16124</v>
      </c>
      <c r="C4837" s="11" t="s">
        <v>16122</v>
      </c>
      <c r="D4837" s="11" t="s">
        <v>16123</v>
      </c>
      <c r="E4837" s="11" t="s">
        <v>15259</v>
      </c>
      <c r="F4837" s="11" t="s">
        <v>17</v>
      </c>
      <c r="G4837" s="11" t="s">
        <v>17</v>
      </c>
      <c r="H4837" s="11" t="s">
        <v>17</v>
      </c>
      <c r="I4837" s="11" t="s">
        <v>17</v>
      </c>
      <c r="J4837" s="11" t="s">
        <v>17</v>
      </c>
      <c r="K4837" s="11" t="s">
        <v>4784</v>
      </c>
      <c r="L4837" s="11" t="s">
        <v>4785</v>
      </c>
    </row>
    <row r="4838" ht="63.75" spans="1:12">
      <c r="A4838" s="7">
        <v>4836</v>
      </c>
      <c r="B4838" s="11" t="s">
        <v>16125</v>
      </c>
      <c r="C4838" s="11" t="s">
        <v>16122</v>
      </c>
      <c r="D4838" s="11" t="s">
        <v>16123</v>
      </c>
      <c r="E4838" s="11" t="s">
        <v>15416</v>
      </c>
      <c r="F4838" s="11" t="s">
        <v>17</v>
      </c>
      <c r="G4838" s="11" t="s">
        <v>17</v>
      </c>
      <c r="H4838" s="11" t="s">
        <v>17</v>
      </c>
      <c r="I4838" s="11" t="s">
        <v>17</v>
      </c>
      <c r="J4838" s="11" t="s">
        <v>17</v>
      </c>
      <c r="K4838" s="11" t="s">
        <v>4784</v>
      </c>
      <c r="L4838" s="11" t="s">
        <v>4785</v>
      </c>
    </row>
    <row r="4839" ht="51" spans="1:12">
      <c r="A4839" s="7">
        <v>4837</v>
      </c>
      <c r="B4839" s="11" t="s">
        <v>16126</v>
      </c>
      <c r="C4839" s="11" t="s">
        <v>16127</v>
      </c>
      <c r="D4839" s="11" t="s">
        <v>16128</v>
      </c>
      <c r="E4839" s="11" t="s">
        <v>16129</v>
      </c>
      <c r="F4839" s="11" t="s">
        <v>17</v>
      </c>
      <c r="G4839" s="11" t="s">
        <v>17</v>
      </c>
      <c r="H4839" s="11" t="s">
        <v>17</v>
      </c>
      <c r="I4839" s="11" t="s">
        <v>17</v>
      </c>
      <c r="J4839" s="11" t="s">
        <v>17</v>
      </c>
      <c r="K4839" s="11" t="s">
        <v>4784</v>
      </c>
      <c r="L4839" s="11" t="s">
        <v>4785</v>
      </c>
    </row>
    <row r="4840" ht="51" spans="1:12">
      <c r="A4840" s="7">
        <v>4838</v>
      </c>
      <c r="B4840" s="11" t="s">
        <v>16130</v>
      </c>
      <c r="C4840" s="11" t="s">
        <v>16127</v>
      </c>
      <c r="D4840" s="11" t="s">
        <v>16128</v>
      </c>
      <c r="E4840" s="11" t="s">
        <v>16131</v>
      </c>
      <c r="F4840" s="11" t="s">
        <v>17</v>
      </c>
      <c r="G4840" s="11" t="s">
        <v>17</v>
      </c>
      <c r="H4840" s="11" t="s">
        <v>17</v>
      </c>
      <c r="I4840" s="11" t="s">
        <v>17</v>
      </c>
      <c r="J4840" s="11" t="s">
        <v>17</v>
      </c>
      <c r="K4840" s="11" t="s">
        <v>4784</v>
      </c>
      <c r="L4840" s="11" t="s">
        <v>4785</v>
      </c>
    </row>
    <row r="4841" ht="51" spans="1:12">
      <c r="A4841" s="7">
        <v>4839</v>
      </c>
      <c r="B4841" s="11" t="s">
        <v>16132</v>
      </c>
      <c r="C4841" s="11" t="s">
        <v>16127</v>
      </c>
      <c r="D4841" s="11" t="s">
        <v>16128</v>
      </c>
      <c r="E4841" s="11" t="s">
        <v>16133</v>
      </c>
      <c r="F4841" s="11" t="s">
        <v>17</v>
      </c>
      <c r="G4841" s="11" t="s">
        <v>17</v>
      </c>
      <c r="H4841" s="11" t="s">
        <v>17</v>
      </c>
      <c r="I4841" s="11" t="s">
        <v>17</v>
      </c>
      <c r="J4841" s="11" t="s">
        <v>17</v>
      </c>
      <c r="K4841" s="11" t="s">
        <v>4784</v>
      </c>
      <c r="L4841" s="11" t="s">
        <v>4785</v>
      </c>
    </row>
    <row r="4842" ht="51" spans="1:12">
      <c r="A4842" s="7">
        <v>4840</v>
      </c>
      <c r="B4842" s="11" t="s">
        <v>16134</v>
      </c>
      <c r="C4842" s="11" t="s">
        <v>16127</v>
      </c>
      <c r="D4842" s="11" t="s">
        <v>16128</v>
      </c>
      <c r="E4842" s="11" t="s">
        <v>15469</v>
      </c>
      <c r="F4842" s="11" t="s">
        <v>17</v>
      </c>
      <c r="G4842" s="11" t="s">
        <v>17</v>
      </c>
      <c r="H4842" s="11" t="s">
        <v>17</v>
      </c>
      <c r="I4842" s="11" t="s">
        <v>17</v>
      </c>
      <c r="J4842" s="11" t="s">
        <v>17</v>
      </c>
      <c r="K4842" s="11" t="s">
        <v>4784</v>
      </c>
      <c r="L4842" s="11" t="s">
        <v>4785</v>
      </c>
    </row>
    <row r="4843" ht="51" spans="1:12">
      <c r="A4843" s="7">
        <v>4841</v>
      </c>
      <c r="B4843" s="11" t="s">
        <v>16135</v>
      </c>
      <c r="C4843" s="11" t="s">
        <v>16127</v>
      </c>
      <c r="D4843" s="11" t="s">
        <v>16128</v>
      </c>
      <c r="E4843" s="11" t="s">
        <v>15210</v>
      </c>
      <c r="F4843" s="11" t="s">
        <v>17</v>
      </c>
      <c r="G4843" s="11" t="s">
        <v>17</v>
      </c>
      <c r="H4843" s="11" t="s">
        <v>17</v>
      </c>
      <c r="I4843" s="11" t="s">
        <v>17</v>
      </c>
      <c r="J4843" s="11" t="s">
        <v>17</v>
      </c>
      <c r="K4843" s="11" t="s">
        <v>4784</v>
      </c>
      <c r="L4843" s="11" t="s">
        <v>4785</v>
      </c>
    </row>
    <row r="4844" ht="63.75" spans="1:12">
      <c r="A4844" s="7">
        <v>4842</v>
      </c>
      <c r="B4844" s="11" t="s">
        <v>16136</v>
      </c>
      <c r="C4844" s="11" t="s">
        <v>16137</v>
      </c>
      <c r="D4844" s="11" t="s">
        <v>16138</v>
      </c>
      <c r="E4844" s="11" t="s">
        <v>16139</v>
      </c>
      <c r="F4844" s="11" t="s">
        <v>17</v>
      </c>
      <c r="G4844" s="11" t="s">
        <v>17</v>
      </c>
      <c r="H4844" s="11" t="s">
        <v>17</v>
      </c>
      <c r="I4844" s="11" t="s">
        <v>17</v>
      </c>
      <c r="J4844" s="11" t="s">
        <v>17</v>
      </c>
      <c r="K4844" s="11" t="s">
        <v>4784</v>
      </c>
      <c r="L4844" s="11" t="s">
        <v>4785</v>
      </c>
    </row>
    <row r="4845" ht="63.75" spans="1:12">
      <c r="A4845" s="7">
        <v>4843</v>
      </c>
      <c r="B4845" s="11" t="s">
        <v>16140</v>
      </c>
      <c r="C4845" s="11" t="s">
        <v>16137</v>
      </c>
      <c r="D4845" s="11" t="s">
        <v>16138</v>
      </c>
      <c r="E4845" s="11" t="s">
        <v>16141</v>
      </c>
      <c r="F4845" s="11" t="s">
        <v>17</v>
      </c>
      <c r="G4845" s="11" t="s">
        <v>17</v>
      </c>
      <c r="H4845" s="11" t="s">
        <v>17</v>
      </c>
      <c r="I4845" s="11" t="s">
        <v>17</v>
      </c>
      <c r="J4845" s="11" t="s">
        <v>17</v>
      </c>
      <c r="K4845" s="11" t="s">
        <v>4784</v>
      </c>
      <c r="L4845" s="11" t="s">
        <v>4785</v>
      </c>
    </row>
    <row r="4846" ht="63.75" spans="1:12">
      <c r="A4846" s="7">
        <v>4844</v>
      </c>
      <c r="B4846" s="11" t="s">
        <v>16142</v>
      </c>
      <c r="C4846" s="11" t="s">
        <v>16137</v>
      </c>
      <c r="D4846" s="11" t="s">
        <v>16138</v>
      </c>
      <c r="E4846" s="11" t="s">
        <v>16143</v>
      </c>
      <c r="F4846" s="11" t="s">
        <v>17</v>
      </c>
      <c r="G4846" s="11" t="s">
        <v>17</v>
      </c>
      <c r="H4846" s="11" t="s">
        <v>17</v>
      </c>
      <c r="I4846" s="11" t="s">
        <v>17</v>
      </c>
      <c r="J4846" s="11" t="s">
        <v>17</v>
      </c>
      <c r="K4846" s="11" t="s">
        <v>4784</v>
      </c>
      <c r="L4846" s="11" t="s">
        <v>4785</v>
      </c>
    </row>
    <row r="4847" ht="63.75" spans="1:12">
      <c r="A4847" s="7">
        <v>4845</v>
      </c>
      <c r="B4847" s="11" t="s">
        <v>16144</v>
      </c>
      <c r="C4847" s="11" t="s">
        <v>16137</v>
      </c>
      <c r="D4847" s="11" t="s">
        <v>16138</v>
      </c>
      <c r="E4847" s="11" t="s">
        <v>16145</v>
      </c>
      <c r="F4847" s="11" t="s">
        <v>17</v>
      </c>
      <c r="G4847" s="11" t="s">
        <v>17</v>
      </c>
      <c r="H4847" s="11" t="s">
        <v>17</v>
      </c>
      <c r="I4847" s="11" t="s">
        <v>17</v>
      </c>
      <c r="J4847" s="11" t="s">
        <v>17</v>
      </c>
      <c r="K4847" s="11" t="s">
        <v>4784</v>
      </c>
      <c r="L4847" s="11" t="s">
        <v>4785</v>
      </c>
    </row>
    <row r="4848" ht="63.75" spans="1:12">
      <c r="A4848" s="7">
        <v>4846</v>
      </c>
      <c r="B4848" s="11" t="s">
        <v>16146</v>
      </c>
      <c r="C4848" s="11" t="s">
        <v>16137</v>
      </c>
      <c r="D4848" s="11" t="s">
        <v>16138</v>
      </c>
      <c r="E4848" s="11" t="s">
        <v>15881</v>
      </c>
      <c r="F4848" s="11" t="s">
        <v>17</v>
      </c>
      <c r="G4848" s="11" t="s">
        <v>17</v>
      </c>
      <c r="H4848" s="11" t="s">
        <v>17</v>
      </c>
      <c r="I4848" s="11" t="s">
        <v>17</v>
      </c>
      <c r="J4848" s="11" t="s">
        <v>17</v>
      </c>
      <c r="K4848" s="11" t="s">
        <v>4784</v>
      </c>
      <c r="L4848" s="11" t="s">
        <v>4785</v>
      </c>
    </row>
    <row r="4849" ht="76.5" spans="1:12">
      <c r="A4849" s="7">
        <v>4847</v>
      </c>
      <c r="B4849" s="11" t="s">
        <v>16147</v>
      </c>
      <c r="C4849" s="11" t="s">
        <v>8513</v>
      </c>
      <c r="D4849" s="11" t="s">
        <v>8514</v>
      </c>
      <c r="E4849" s="11" t="s">
        <v>16148</v>
      </c>
      <c r="F4849" s="11" t="s">
        <v>17</v>
      </c>
      <c r="G4849" s="11" t="s">
        <v>17</v>
      </c>
      <c r="H4849" s="11" t="s">
        <v>17</v>
      </c>
      <c r="I4849" s="11" t="s">
        <v>17</v>
      </c>
      <c r="J4849" s="11" t="s">
        <v>16149</v>
      </c>
      <c r="K4849" s="11" t="s">
        <v>4784</v>
      </c>
      <c r="L4849" s="11" t="s">
        <v>4785</v>
      </c>
    </row>
    <row r="4850" ht="76.5" spans="1:12">
      <c r="A4850" s="7">
        <v>4848</v>
      </c>
      <c r="B4850" s="11" t="s">
        <v>16150</v>
      </c>
      <c r="C4850" s="11" t="s">
        <v>8513</v>
      </c>
      <c r="D4850" s="11" t="s">
        <v>8514</v>
      </c>
      <c r="E4850" s="11" t="s">
        <v>16151</v>
      </c>
      <c r="F4850" s="11" t="s">
        <v>17</v>
      </c>
      <c r="G4850" s="11" t="s">
        <v>17</v>
      </c>
      <c r="H4850" s="11" t="s">
        <v>17</v>
      </c>
      <c r="I4850" s="11" t="s">
        <v>17</v>
      </c>
      <c r="J4850" s="11" t="s">
        <v>16149</v>
      </c>
      <c r="K4850" s="11" t="s">
        <v>4784</v>
      </c>
      <c r="L4850" s="11" t="s">
        <v>4785</v>
      </c>
    </row>
    <row r="4851" ht="76.5" spans="1:12">
      <c r="A4851" s="7">
        <v>4849</v>
      </c>
      <c r="B4851" s="11" t="s">
        <v>16152</v>
      </c>
      <c r="C4851" s="11" t="s">
        <v>8513</v>
      </c>
      <c r="D4851" s="11" t="s">
        <v>8514</v>
      </c>
      <c r="E4851" s="11" t="s">
        <v>16145</v>
      </c>
      <c r="F4851" s="11" t="s">
        <v>17</v>
      </c>
      <c r="G4851" s="11" t="s">
        <v>17</v>
      </c>
      <c r="H4851" s="11" t="s">
        <v>17</v>
      </c>
      <c r="I4851" s="11" t="s">
        <v>17</v>
      </c>
      <c r="J4851" s="11" t="s">
        <v>16149</v>
      </c>
      <c r="K4851" s="11" t="s">
        <v>4784</v>
      </c>
      <c r="L4851" s="11" t="s">
        <v>4785</v>
      </c>
    </row>
    <row r="4852" ht="76.5" spans="1:12">
      <c r="A4852" s="7">
        <v>4850</v>
      </c>
      <c r="B4852" s="11" t="s">
        <v>16153</v>
      </c>
      <c r="C4852" s="11" t="s">
        <v>8513</v>
      </c>
      <c r="D4852" s="11" t="s">
        <v>8514</v>
      </c>
      <c r="E4852" s="11" t="s">
        <v>15416</v>
      </c>
      <c r="F4852" s="11" t="s">
        <v>17</v>
      </c>
      <c r="G4852" s="11" t="s">
        <v>17</v>
      </c>
      <c r="H4852" s="11" t="s">
        <v>17</v>
      </c>
      <c r="I4852" s="11" t="s">
        <v>17</v>
      </c>
      <c r="J4852" s="11" t="s">
        <v>16149</v>
      </c>
      <c r="K4852" s="11" t="s">
        <v>4784</v>
      </c>
      <c r="L4852" s="11" t="s">
        <v>4785</v>
      </c>
    </row>
    <row r="4853" ht="76.5" spans="1:12">
      <c r="A4853" s="7">
        <v>4851</v>
      </c>
      <c r="B4853" s="11" t="s">
        <v>16154</v>
      </c>
      <c r="C4853" s="11" t="s">
        <v>8513</v>
      </c>
      <c r="D4853" s="11" t="s">
        <v>8514</v>
      </c>
      <c r="E4853" s="11" t="s">
        <v>16155</v>
      </c>
      <c r="F4853" s="11" t="s">
        <v>17</v>
      </c>
      <c r="G4853" s="11" t="s">
        <v>17</v>
      </c>
      <c r="H4853" s="11" t="s">
        <v>17</v>
      </c>
      <c r="I4853" s="11" t="s">
        <v>17</v>
      </c>
      <c r="J4853" s="11" t="s">
        <v>16149</v>
      </c>
      <c r="K4853" s="11" t="s">
        <v>4784</v>
      </c>
      <c r="L4853" s="11" t="s">
        <v>4785</v>
      </c>
    </row>
    <row r="4854" ht="89.25" spans="1:12">
      <c r="A4854" s="7">
        <v>4852</v>
      </c>
      <c r="B4854" s="11" t="s">
        <v>16156</v>
      </c>
      <c r="C4854" s="11" t="s">
        <v>16157</v>
      </c>
      <c r="D4854" s="11" t="s">
        <v>16158</v>
      </c>
      <c r="E4854" s="11" t="s">
        <v>15267</v>
      </c>
      <c r="F4854" s="11" t="s">
        <v>17</v>
      </c>
      <c r="G4854" s="11" t="s">
        <v>17</v>
      </c>
      <c r="H4854" s="11" t="s">
        <v>17</v>
      </c>
      <c r="I4854" s="11" t="s">
        <v>17</v>
      </c>
      <c r="J4854" s="11" t="s">
        <v>16149</v>
      </c>
      <c r="K4854" s="11" t="s">
        <v>4784</v>
      </c>
      <c r="L4854" s="11" t="s">
        <v>4785</v>
      </c>
    </row>
    <row r="4855" ht="89.25" spans="1:12">
      <c r="A4855" s="7">
        <v>4853</v>
      </c>
      <c r="B4855" s="11" t="s">
        <v>16159</v>
      </c>
      <c r="C4855" s="11" t="s">
        <v>16157</v>
      </c>
      <c r="D4855" s="11" t="s">
        <v>16158</v>
      </c>
      <c r="E4855" s="11" t="s">
        <v>16160</v>
      </c>
      <c r="F4855" s="11" t="s">
        <v>17</v>
      </c>
      <c r="G4855" s="11" t="s">
        <v>17</v>
      </c>
      <c r="H4855" s="11" t="s">
        <v>17</v>
      </c>
      <c r="I4855" s="11" t="s">
        <v>17</v>
      </c>
      <c r="J4855" s="11" t="s">
        <v>16149</v>
      </c>
      <c r="K4855" s="11" t="s">
        <v>4784</v>
      </c>
      <c r="L4855" s="11" t="s">
        <v>4785</v>
      </c>
    </row>
    <row r="4856" ht="89.25" spans="1:12">
      <c r="A4856" s="7">
        <v>4854</v>
      </c>
      <c r="B4856" s="11" t="s">
        <v>16161</v>
      </c>
      <c r="C4856" s="11" t="s">
        <v>16157</v>
      </c>
      <c r="D4856" s="11" t="s">
        <v>16158</v>
      </c>
      <c r="E4856" s="11" t="s">
        <v>16162</v>
      </c>
      <c r="F4856" s="11" t="s">
        <v>17</v>
      </c>
      <c r="G4856" s="11" t="s">
        <v>17</v>
      </c>
      <c r="H4856" s="11" t="s">
        <v>17</v>
      </c>
      <c r="I4856" s="11" t="s">
        <v>17</v>
      </c>
      <c r="J4856" s="11" t="s">
        <v>16149</v>
      </c>
      <c r="K4856" s="11" t="s">
        <v>4784</v>
      </c>
      <c r="L4856" s="11" t="s">
        <v>4785</v>
      </c>
    </row>
    <row r="4857" ht="89.25" spans="1:12">
      <c r="A4857" s="7">
        <v>4855</v>
      </c>
      <c r="B4857" s="11" t="s">
        <v>16163</v>
      </c>
      <c r="C4857" s="11" t="s">
        <v>16157</v>
      </c>
      <c r="D4857" s="11" t="s">
        <v>16158</v>
      </c>
      <c r="E4857" s="11" t="s">
        <v>15210</v>
      </c>
      <c r="F4857" s="11" t="s">
        <v>17</v>
      </c>
      <c r="G4857" s="11" t="s">
        <v>17</v>
      </c>
      <c r="H4857" s="11" t="s">
        <v>17</v>
      </c>
      <c r="I4857" s="11" t="s">
        <v>17</v>
      </c>
      <c r="J4857" s="11" t="s">
        <v>16149</v>
      </c>
      <c r="K4857" s="11" t="s">
        <v>4784</v>
      </c>
      <c r="L4857" s="11" t="s">
        <v>4785</v>
      </c>
    </row>
    <row r="4858" ht="89.25" spans="1:12">
      <c r="A4858" s="7">
        <v>4856</v>
      </c>
      <c r="B4858" s="11" t="s">
        <v>16164</v>
      </c>
      <c r="C4858" s="11" t="s">
        <v>16157</v>
      </c>
      <c r="D4858" s="11" t="s">
        <v>16158</v>
      </c>
      <c r="E4858" s="11" t="s">
        <v>15212</v>
      </c>
      <c r="F4858" s="11" t="s">
        <v>17</v>
      </c>
      <c r="G4858" s="11" t="s">
        <v>17</v>
      </c>
      <c r="H4858" s="11" t="s">
        <v>17</v>
      </c>
      <c r="I4858" s="11" t="s">
        <v>17</v>
      </c>
      <c r="J4858" s="11" t="s">
        <v>16149</v>
      </c>
      <c r="K4858" s="11" t="s">
        <v>4784</v>
      </c>
      <c r="L4858" s="11" t="s">
        <v>4785</v>
      </c>
    </row>
    <row r="4859" ht="89.25" spans="1:12">
      <c r="A4859" s="7">
        <v>4857</v>
      </c>
      <c r="B4859" s="11" t="s">
        <v>16165</v>
      </c>
      <c r="C4859" s="11" t="s">
        <v>16166</v>
      </c>
      <c r="D4859" s="11" t="s">
        <v>16167</v>
      </c>
      <c r="E4859" s="11" t="s">
        <v>15231</v>
      </c>
      <c r="F4859" s="11" t="s">
        <v>17</v>
      </c>
      <c r="G4859" s="11" t="s">
        <v>17</v>
      </c>
      <c r="H4859" s="11" t="s">
        <v>17</v>
      </c>
      <c r="I4859" s="11" t="s">
        <v>17</v>
      </c>
      <c r="J4859" s="11" t="s">
        <v>16149</v>
      </c>
      <c r="K4859" s="11" t="s">
        <v>4784</v>
      </c>
      <c r="L4859" s="11" t="s">
        <v>4785</v>
      </c>
    </row>
    <row r="4860" ht="89.25" spans="1:12">
      <c r="A4860" s="7">
        <v>4858</v>
      </c>
      <c r="B4860" s="11" t="s">
        <v>16168</v>
      </c>
      <c r="C4860" s="11" t="s">
        <v>16166</v>
      </c>
      <c r="D4860" s="11" t="s">
        <v>16167</v>
      </c>
      <c r="E4860" s="11" t="s">
        <v>16169</v>
      </c>
      <c r="F4860" s="11" t="s">
        <v>17</v>
      </c>
      <c r="G4860" s="11" t="s">
        <v>17</v>
      </c>
      <c r="H4860" s="11" t="s">
        <v>17</v>
      </c>
      <c r="I4860" s="11" t="s">
        <v>17</v>
      </c>
      <c r="J4860" s="11" t="s">
        <v>16149</v>
      </c>
      <c r="K4860" s="11" t="s">
        <v>4784</v>
      </c>
      <c r="L4860" s="11" t="s">
        <v>4785</v>
      </c>
    </row>
    <row r="4861" ht="89.25" spans="1:12">
      <c r="A4861" s="7">
        <v>4859</v>
      </c>
      <c r="B4861" s="11" t="s">
        <v>16170</v>
      </c>
      <c r="C4861" s="11" t="s">
        <v>16166</v>
      </c>
      <c r="D4861" s="11" t="s">
        <v>16167</v>
      </c>
      <c r="E4861" s="11" t="s">
        <v>15222</v>
      </c>
      <c r="F4861" s="11" t="s">
        <v>17</v>
      </c>
      <c r="G4861" s="11" t="s">
        <v>17</v>
      </c>
      <c r="H4861" s="11" t="s">
        <v>17</v>
      </c>
      <c r="I4861" s="11" t="s">
        <v>17</v>
      </c>
      <c r="J4861" s="11" t="s">
        <v>16149</v>
      </c>
      <c r="K4861" s="11" t="s">
        <v>4784</v>
      </c>
      <c r="L4861" s="11" t="s">
        <v>4785</v>
      </c>
    </row>
    <row r="4862" ht="89.25" spans="1:12">
      <c r="A4862" s="7">
        <v>4860</v>
      </c>
      <c r="B4862" s="11" t="s">
        <v>16171</v>
      </c>
      <c r="C4862" s="11" t="s">
        <v>16166</v>
      </c>
      <c r="D4862" s="11" t="s">
        <v>16167</v>
      </c>
      <c r="E4862" s="11" t="s">
        <v>15212</v>
      </c>
      <c r="F4862" s="11" t="s">
        <v>17</v>
      </c>
      <c r="G4862" s="11" t="s">
        <v>17</v>
      </c>
      <c r="H4862" s="11" t="s">
        <v>17</v>
      </c>
      <c r="I4862" s="11" t="s">
        <v>17</v>
      </c>
      <c r="J4862" s="11" t="s">
        <v>16149</v>
      </c>
      <c r="K4862" s="11" t="s">
        <v>4784</v>
      </c>
      <c r="L4862" s="11" t="s">
        <v>4785</v>
      </c>
    </row>
    <row r="4863" ht="89.25" spans="1:12">
      <c r="A4863" s="7">
        <v>4861</v>
      </c>
      <c r="B4863" s="11" t="s">
        <v>16172</v>
      </c>
      <c r="C4863" s="11" t="s">
        <v>16166</v>
      </c>
      <c r="D4863" s="11" t="s">
        <v>16167</v>
      </c>
      <c r="E4863" s="11" t="s">
        <v>15389</v>
      </c>
      <c r="F4863" s="11" t="s">
        <v>17</v>
      </c>
      <c r="G4863" s="11" t="s">
        <v>17</v>
      </c>
      <c r="H4863" s="11" t="s">
        <v>17</v>
      </c>
      <c r="I4863" s="11" t="s">
        <v>17</v>
      </c>
      <c r="J4863" s="11" t="s">
        <v>16149</v>
      </c>
      <c r="K4863" s="11" t="s">
        <v>4784</v>
      </c>
      <c r="L4863" s="11" t="s">
        <v>4785</v>
      </c>
    </row>
    <row r="4864" ht="89.25" spans="1:12">
      <c r="A4864" s="7">
        <v>4862</v>
      </c>
      <c r="B4864" s="11" t="s">
        <v>16173</v>
      </c>
      <c r="C4864" s="11" t="s">
        <v>16174</v>
      </c>
      <c r="D4864" s="11" t="s">
        <v>16175</v>
      </c>
      <c r="E4864" s="11" t="s">
        <v>16176</v>
      </c>
      <c r="F4864" s="11" t="s">
        <v>17</v>
      </c>
      <c r="G4864" s="11" t="s">
        <v>17</v>
      </c>
      <c r="H4864" s="11" t="s">
        <v>17</v>
      </c>
      <c r="I4864" s="11" t="s">
        <v>17</v>
      </c>
      <c r="J4864" s="11" t="s">
        <v>16149</v>
      </c>
      <c r="K4864" s="11" t="s">
        <v>4784</v>
      </c>
      <c r="L4864" s="11" t="s">
        <v>4785</v>
      </c>
    </row>
    <row r="4865" ht="89.25" spans="1:12">
      <c r="A4865" s="7">
        <v>4863</v>
      </c>
      <c r="B4865" s="11" t="s">
        <v>16177</v>
      </c>
      <c r="C4865" s="11" t="s">
        <v>16174</v>
      </c>
      <c r="D4865" s="11" t="s">
        <v>16175</v>
      </c>
      <c r="E4865" s="11" t="s">
        <v>15205</v>
      </c>
      <c r="F4865" s="11" t="s">
        <v>17</v>
      </c>
      <c r="G4865" s="11" t="s">
        <v>17</v>
      </c>
      <c r="H4865" s="11" t="s">
        <v>17</v>
      </c>
      <c r="I4865" s="11" t="s">
        <v>17</v>
      </c>
      <c r="J4865" s="11" t="s">
        <v>16149</v>
      </c>
      <c r="K4865" s="11" t="s">
        <v>4784</v>
      </c>
      <c r="L4865" s="11" t="s">
        <v>4785</v>
      </c>
    </row>
    <row r="4866" ht="89.25" spans="1:12">
      <c r="A4866" s="7">
        <v>4864</v>
      </c>
      <c r="B4866" s="11" t="s">
        <v>16178</v>
      </c>
      <c r="C4866" s="11" t="s">
        <v>16174</v>
      </c>
      <c r="D4866" s="11" t="s">
        <v>16175</v>
      </c>
      <c r="E4866" s="11" t="s">
        <v>15212</v>
      </c>
      <c r="F4866" s="11" t="s">
        <v>17</v>
      </c>
      <c r="G4866" s="11" t="s">
        <v>17</v>
      </c>
      <c r="H4866" s="11" t="s">
        <v>17</v>
      </c>
      <c r="I4866" s="11" t="s">
        <v>17</v>
      </c>
      <c r="J4866" s="11" t="s">
        <v>16149</v>
      </c>
      <c r="K4866" s="11" t="s">
        <v>4784</v>
      </c>
      <c r="L4866" s="11" t="s">
        <v>4785</v>
      </c>
    </row>
    <row r="4867" ht="89.25" spans="1:12">
      <c r="A4867" s="7">
        <v>4865</v>
      </c>
      <c r="B4867" s="11" t="s">
        <v>16179</v>
      </c>
      <c r="C4867" s="11" t="s">
        <v>16174</v>
      </c>
      <c r="D4867" s="11" t="s">
        <v>16175</v>
      </c>
      <c r="E4867" s="11" t="s">
        <v>15222</v>
      </c>
      <c r="F4867" s="11" t="s">
        <v>17</v>
      </c>
      <c r="G4867" s="11" t="s">
        <v>17</v>
      </c>
      <c r="H4867" s="11" t="s">
        <v>17</v>
      </c>
      <c r="I4867" s="11" t="s">
        <v>17</v>
      </c>
      <c r="J4867" s="11" t="s">
        <v>16149</v>
      </c>
      <c r="K4867" s="11" t="s">
        <v>4784</v>
      </c>
      <c r="L4867" s="11" t="s">
        <v>4785</v>
      </c>
    </row>
    <row r="4868" ht="89.25" spans="1:12">
      <c r="A4868" s="7">
        <v>4866</v>
      </c>
      <c r="B4868" s="11" t="s">
        <v>16180</v>
      </c>
      <c r="C4868" s="11" t="s">
        <v>16174</v>
      </c>
      <c r="D4868" s="11" t="s">
        <v>16175</v>
      </c>
      <c r="E4868" s="11" t="s">
        <v>15389</v>
      </c>
      <c r="F4868" s="11" t="s">
        <v>17</v>
      </c>
      <c r="G4868" s="11" t="s">
        <v>17</v>
      </c>
      <c r="H4868" s="11" t="s">
        <v>17</v>
      </c>
      <c r="I4868" s="11" t="s">
        <v>17</v>
      </c>
      <c r="J4868" s="11" t="s">
        <v>16149</v>
      </c>
      <c r="K4868" s="11" t="s">
        <v>4784</v>
      </c>
      <c r="L4868" s="11" t="s">
        <v>4785</v>
      </c>
    </row>
    <row r="4869" ht="38.25" spans="1:12">
      <c r="A4869" s="7">
        <v>4867</v>
      </c>
      <c r="B4869" s="11" t="s">
        <v>16181</v>
      </c>
      <c r="C4869" s="11" t="s">
        <v>16182</v>
      </c>
      <c r="D4869" s="11" t="s">
        <v>16183</v>
      </c>
      <c r="E4869" s="11" t="s">
        <v>16184</v>
      </c>
      <c r="F4869" s="11" t="s">
        <v>17</v>
      </c>
      <c r="G4869" s="11" t="s">
        <v>17</v>
      </c>
      <c r="H4869" s="11" t="s">
        <v>17</v>
      </c>
      <c r="I4869" s="11" t="s">
        <v>17</v>
      </c>
      <c r="J4869" s="11" t="s">
        <v>17</v>
      </c>
      <c r="K4869" s="11" t="s">
        <v>4784</v>
      </c>
      <c r="L4869" s="11" t="s">
        <v>4785</v>
      </c>
    </row>
    <row r="4870" ht="38.25" spans="1:12">
      <c r="A4870" s="7">
        <v>4868</v>
      </c>
      <c r="B4870" s="11" t="s">
        <v>16185</v>
      </c>
      <c r="C4870" s="11" t="s">
        <v>16182</v>
      </c>
      <c r="D4870" s="11" t="s">
        <v>16183</v>
      </c>
      <c r="E4870" s="11" t="s">
        <v>16186</v>
      </c>
      <c r="F4870" s="11" t="s">
        <v>17</v>
      </c>
      <c r="G4870" s="11" t="s">
        <v>17</v>
      </c>
      <c r="H4870" s="11" t="s">
        <v>17</v>
      </c>
      <c r="I4870" s="11" t="s">
        <v>17</v>
      </c>
      <c r="J4870" s="11" t="s">
        <v>17</v>
      </c>
      <c r="K4870" s="11" t="s">
        <v>4784</v>
      </c>
      <c r="L4870" s="11" t="s">
        <v>4785</v>
      </c>
    </row>
    <row r="4871" ht="38.25" spans="1:12">
      <c r="A4871" s="7">
        <v>4869</v>
      </c>
      <c r="B4871" s="11" t="s">
        <v>16187</v>
      </c>
      <c r="C4871" s="11" t="s">
        <v>16182</v>
      </c>
      <c r="D4871" s="11" t="s">
        <v>16183</v>
      </c>
      <c r="E4871" s="11" t="s">
        <v>16188</v>
      </c>
      <c r="F4871" s="11" t="s">
        <v>17</v>
      </c>
      <c r="G4871" s="11" t="s">
        <v>17</v>
      </c>
      <c r="H4871" s="11" t="s">
        <v>17</v>
      </c>
      <c r="I4871" s="11" t="s">
        <v>17</v>
      </c>
      <c r="J4871" s="11" t="s">
        <v>17</v>
      </c>
      <c r="K4871" s="11" t="s">
        <v>4784</v>
      </c>
      <c r="L4871" s="11" t="s">
        <v>4785</v>
      </c>
    </row>
    <row r="4872" ht="38.25" spans="1:12">
      <c r="A4872" s="7">
        <v>4870</v>
      </c>
      <c r="B4872" s="11" t="s">
        <v>16189</v>
      </c>
      <c r="C4872" s="11" t="s">
        <v>16182</v>
      </c>
      <c r="D4872" s="11" t="s">
        <v>16183</v>
      </c>
      <c r="E4872" s="11" t="s">
        <v>4783</v>
      </c>
      <c r="F4872" s="11" t="s">
        <v>17</v>
      </c>
      <c r="G4872" s="11" t="s">
        <v>17</v>
      </c>
      <c r="H4872" s="11" t="s">
        <v>17</v>
      </c>
      <c r="I4872" s="11" t="s">
        <v>17</v>
      </c>
      <c r="J4872" s="11" t="s">
        <v>17</v>
      </c>
      <c r="K4872" s="11" t="s">
        <v>4784</v>
      </c>
      <c r="L4872" s="11" t="s">
        <v>4785</v>
      </c>
    </row>
    <row r="4873" ht="38.25" spans="1:12">
      <c r="A4873" s="7">
        <v>4871</v>
      </c>
      <c r="B4873" s="11" t="s">
        <v>16190</v>
      </c>
      <c r="C4873" s="11" t="s">
        <v>16182</v>
      </c>
      <c r="D4873" s="11" t="s">
        <v>16183</v>
      </c>
      <c r="E4873" s="11" t="s">
        <v>15210</v>
      </c>
      <c r="F4873" s="11" t="s">
        <v>17</v>
      </c>
      <c r="G4873" s="11" t="s">
        <v>17</v>
      </c>
      <c r="H4873" s="11" t="s">
        <v>17</v>
      </c>
      <c r="I4873" s="11" t="s">
        <v>17</v>
      </c>
      <c r="J4873" s="11" t="s">
        <v>17</v>
      </c>
      <c r="K4873" s="11" t="s">
        <v>4784</v>
      </c>
      <c r="L4873" s="11" t="s">
        <v>4785</v>
      </c>
    </row>
    <row r="4874" ht="51" spans="1:12">
      <c r="A4874" s="7">
        <v>4872</v>
      </c>
      <c r="B4874" s="11" t="s">
        <v>16191</v>
      </c>
      <c r="C4874" s="11" t="s">
        <v>16192</v>
      </c>
      <c r="D4874" s="11" t="s">
        <v>16193</v>
      </c>
      <c r="E4874" s="11" t="s">
        <v>16188</v>
      </c>
      <c r="F4874" s="11" t="s">
        <v>17</v>
      </c>
      <c r="G4874" s="11" t="s">
        <v>17</v>
      </c>
      <c r="H4874" s="11" t="s">
        <v>17</v>
      </c>
      <c r="I4874" s="11" t="s">
        <v>17</v>
      </c>
      <c r="J4874" s="11" t="s">
        <v>17</v>
      </c>
      <c r="K4874" s="11" t="s">
        <v>4784</v>
      </c>
      <c r="L4874" s="11" t="s">
        <v>4785</v>
      </c>
    </row>
    <row r="4875" ht="51" spans="1:12">
      <c r="A4875" s="7">
        <v>4873</v>
      </c>
      <c r="B4875" s="11" t="s">
        <v>16194</v>
      </c>
      <c r="C4875" s="11" t="s">
        <v>16192</v>
      </c>
      <c r="D4875" s="11" t="s">
        <v>16193</v>
      </c>
      <c r="E4875" s="11" t="s">
        <v>15311</v>
      </c>
      <c r="F4875" s="11" t="s">
        <v>17</v>
      </c>
      <c r="G4875" s="11" t="s">
        <v>17</v>
      </c>
      <c r="H4875" s="11" t="s">
        <v>17</v>
      </c>
      <c r="I4875" s="11" t="s">
        <v>17</v>
      </c>
      <c r="J4875" s="11" t="s">
        <v>17</v>
      </c>
      <c r="K4875" s="11" t="s">
        <v>4784</v>
      </c>
      <c r="L4875" s="11" t="s">
        <v>4785</v>
      </c>
    </row>
    <row r="4876" ht="51" spans="1:12">
      <c r="A4876" s="7">
        <v>4874</v>
      </c>
      <c r="B4876" s="11" t="s">
        <v>16195</v>
      </c>
      <c r="C4876" s="11" t="s">
        <v>16192</v>
      </c>
      <c r="D4876" s="11" t="s">
        <v>16193</v>
      </c>
      <c r="E4876" s="11" t="s">
        <v>15551</v>
      </c>
      <c r="F4876" s="11" t="s">
        <v>17</v>
      </c>
      <c r="G4876" s="11" t="s">
        <v>17</v>
      </c>
      <c r="H4876" s="11" t="s">
        <v>17</v>
      </c>
      <c r="I4876" s="11" t="s">
        <v>17</v>
      </c>
      <c r="J4876" s="11" t="s">
        <v>17</v>
      </c>
      <c r="K4876" s="11" t="s">
        <v>4784</v>
      </c>
      <c r="L4876" s="11" t="s">
        <v>4785</v>
      </c>
    </row>
    <row r="4877" ht="51" spans="1:12">
      <c r="A4877" s="7">
        <v>4875</v>
      </c>
      <c r="B4877" s="11" t="s">
        <v>16196</v>
      </c>
      <c r="C4877" s="11" t="s">
        <v>16192</v>
      </c>
      <c r="D4877" s="11" t="s">
        <v>16193</v>
      </c>
      <c r="E4877" s="11" t="s">
        <v>15210</v>
      </c>
      <c r="F4877" s="11" t="s">
        <v>17</v>
      </c>
      <c r="G4877" s="11" t="s">
        <v>17</v>
      </c>
      <c r="H4877" s="11" t="s">
        <v>17</v>
      </c>
      <c r="I4877" s="11" t="s">
        <v>17</v>
      </c>
      <c r="J4877" s="11" t="s">
        <v>17</v>
      </c>
      <c r="K4877" s="11" t="s">
        <v>4784</v>
      </c>
      <c r="L4877" s="11" t="s">
        <v>4785</v>
      </c>
    </row>
    <row r="4878" ht="63.75" spans="1:12">
      <c r="A4878" s="7">
        <v>4876</v>
      </c>
      <c r="B4878" s="11" t="s">
        <v>16197</v>
      </c>
      <c r="C4878" s="11" t="s">
        <v>16198</v>
      </c>
      <c r="D4878" s="11" t="s">
        <v>16199</v>
      </c>
      <c r="E4878" s="11" t="s">
        <v>15416</v>
      </c>
      <c r="F4878" s="11" t="s">
        <v>17</v>
      </c>
      <c r="G4878" s="11" t="s">
        <v>17</v>
      </c>
      <c r="H4878" s="11" t="s">
        <v>17</v>
      </c>
      <c r="I4878" s="11" t="s">
        <v>17</v>
      </c>
      <c r="J4878" s="11" t="s">
        <v>17</v>
      </c>
      <c r="K4878" s="11" t="s">
        <v>4784</v>
      </c>
      <c r="L4878" s="11" t="s">
        <v>4785</v>
      </c>
    </row>
    <row r="4879" ht="63.75" spans="1:12">
      <c r="A4879" s="7">
        <v>4877</v>
      </c>
      <c r="B4879" s="11" t="s">
        <v>16200</v>
      </c>
      <c r="C4879" s="11" t="s">
        <v>16198</v>
      </c>
      <c r="D4879" s="11" t="s">
        <v>16199</v>
      </c>
      <c r="E4879" s="11" t="s">
        <v>15259</v>
      </c>
      <c r="F4879" s="11" t="s">
        <v>17</v>
      </c>
      <c r="G4879" s="11" t="s">
        <v>17</v>
      </c>
      <c r="H4879" s="11" t="s">
        <v>17</v>
      </c>
      <c r="I4879" s="11" t="s">
        <v>17</v>
      </c>
      <c r="J4879" s="11" t="s">
        <v>17</v>
      </c>
      <c r="K4879" s="11" t="s">
        <v>4784</v>
      </c>
      <c r="L4879" s="11" t="s">
        <v>4785</v>
      </c>
    </row>
    <row r="4880" ht="63.75" spans="1:12">
      <c r="A4880" s="7">
        <v>4878</v>
      </c>
      <c r="B4880" s="11" t="s">
        <v>16201</v>
      </c>
      <c r="C4880" s="11" t="s">
        <v>16198</v>
      </c>
      <c r="D4880" s="11" t="s">
        <v>16199</v>
      </c>
      <c r="E4880" s="11" t="s">
        <v>15469</v>
      </c>
      <c r="F4880" s="11" t="s">
        <v>17</v>
      </c>
      <c r="G4880" s="11" t="s">
        <v>17</v>
      </c>
      <c r="H4880" s="11" t="s">
        <v>17</v>
      </c>
      <c r="I4880" s="11" t="s">
        <v>17</v>
      </c>
      <c r="J4880" s="11" t="s">
        <v>17</v>
      </c>
      <c r="K4880" s="11" t="s">
        <v>4784</v>
      </c>
      <c r="L4880" s="11" t="s">
        <v>4785</v>
      </c>
    </row>
    <row r="4881" ht="63.75" spans="1:12">
      <c r="A4881" s="7">
        <v>4879</v>
      </c>
      <c r="B4881" s="11" t="s">
        <v>16202</v>
      </c>
      <c r="C4881" s="11" t="s">
        <v>16198</v>
      </c>
      <c r="D4881" s="11" t="s">
        <v>16199</v>
      </c>
      <c r="E4881" s="11" t="s">
        <v>15212</v>
      </c>
      <c r="F4881" s="11" t="s">
        <v>17</v>
      </c>
      <c r="G4881" s="11" t="s">
        <v>17</v>
      </c>
      <c r="H4881" s="11" t="s">
        <v>17</v>
      </c>
      <c r="I4881" s="11" t="s">
        <v>17</v>
      </c>
      <c r="J4881" s="11" t="s">
        <v>17</v>
      </c>
      <c r="K4881" s="11" t="s">
        <v>4784</v>
      </c>
      <c r="L4881" s="11" t="s">
        <v>4785</v>
      </c>
    </row>
    <row r="4882" ht="63.75" spans="1:12">
      <c r="A4882" s="7">
        <v>4880</v>
      </c>
      <c r="B4882" s="11" t="s">
        <v>16203</v>
      </c>
      <c r="C4882" s="11" t="s">
        <v>16198</v>
      </c>
      <c r="D4882" s="11" t="s">
        <v>16199</v>
      </c>
      <c r="E4882" s="11" t="s">
        <v>15245</v>
      </c>
      <c r="F4882" s="11" t="s">
        <v>17</v>
      </c>
      <c r="G4882" s="11" t="s">
        <v>17</v>
      </c>
      <c r="H4882" s="11" t="s">
        <v>17</v>
      </c>
      <c r="I4882" s="11" t="s">
        <v>17</v>
      </c>
      <c r="J4882" s="11" t="s">
        <v>17</v>
      </c>
      <c r="K4882" s="11" t="s">
        <v>4784</v>
      </c>
      <c r="L4882" s="11" t="s">
        <v>4785</v>
      </c>
    </row>
    <row r="4883" ht="38.25" spans="1:12">
      <c r="A4883" s="7">
        <v>4881</v>
      </c>
      <c r="B4883" s="11" t="s">
        <v>16204</v>
      </c>
      <c r="C4883" s="11" t="s">
        <v>11966</v>
      </c>
      <c r="D4883" s="11" t="s">
        <v>11967</v>
      </c>
      <c r="E4883" s="11" t="s">
        <v>15210</v>
      </c>
      <c r="F4883" s="11" t="s">
        <v>17</v>
      </c>
      <c r="G4883" s="11" t="s">
        <v>17</v>
      </c>
      <c r="H4883" s="11" t="s">
        <v>17</v>
      </c>
      <c r="I4883" s="11" t="s">
        <v>17</v>
      </c>
      <c r="J4883" s="11" t="s">
        <v>17</v>
      </c>
      <c r="K4883" s="11" t="s">
        <v>4784</v>
      </c>
      <c r="L4883" s="11" t="s">
        <v>4785</v>
      </c>
    </row>
    <row r="4884" ht="38.25" spans="1:12">
      <c r="A4884" s="7">
        <v>4882</v>
      </c>
      <c r="B4884" s="11" t="s">
        <v>16205</v>
      </c>
      <c r="C4884" s="11" t="s">
        <v>11966</v>
      </c>
      <c r="D4884" s="11" t="s">
        <v>11967</v>
      </c>
      <c r="E4884" s="11" t="s">
        <v>16206</v>
      </c>
      <c r="F4884" s="11" t="s">
        <v>17</v>
      </c>
      <c r="G4884" s="11" t="s">
        <v>17</v>
      </c>
      <c r="H4884" s="11" t="s">
        <v>17</v>
      </c>
      <c r="I4884" s="11" t="s">
        <v>17</v>
      </c>
      <c r="J4884" s="11" t="s">
        <v>17</v>
      </c>
      <c r="K4884" s="11" t="s">
        <v>4784</v>
      </c>
      <c r="L4884" s="11" t="s">
        <v>4785</v>
      </c>
    </row>
    <row r="4885" ht="38.25" spans="1:12">
      <c r="A4885" s="7">
        <v>4883</v>
      </c>
      <c r="B4885" s="11" t="s">
        <v>16207</v>
      </c>
      <c r="C4885" s="11" t="s">
        <v>11966</v>
      </c>
      <c r="D4885" s="11" t="s">
        <v>11967</v>
      </c>
      <c r="E4885" s="11" t="s">
        <v>16208</v>
      </c>
      <c r="F4885" s="11" t="s">
        <v>17</v>
      </c>
      <c r="G4885" s="11" t="s">
        <v>17</v>
      </c>
      <c r="H4885" s="11" t="s">
        <v>17</v>
      </c>
      <c r="I4885" s="11" t="s">
        <v>17</v>
      </c>
      <c r="J4885" s="11" t="s">
        <v>17</v>
      </c>
      <c r="K4885" s="11" t="s">
        <v>4784</v>
      </c>
      <c r="L4885" s="11" t="s">
        <v>4785</v>
      </c>
    </row>
    <row r="4886" ht="38.25" spans="1:12">
      <c r="A4886" s="7">
        <v>4884</v>
      </c>
      <c r="B4886" s="11" t="s">
        <v>16209</v>
      </c>
      <c r="C4886" s="11" t="s">
        <v>11966</v>
      </c>
      <c r="D4886" s="11" t="s">
        <v>11967</v>
      </c>
      <c r="E4886" s="11" t="s">
        <v>16210</v>
      </c>
      <c r="F4886" s="11" t="s">
        <v>17</v>
      </c>
      <c r="G4886" s="11" t="s">
        <v>17</v>
      </c>
      <c r="H4886" s="11" t="s">
        <v>17</v>
      </c>
      <c r="I4886" s="11" t="s">
        <v>17</v>
      </c>
      <c r="J4886" s="11" t="s">
        <v>17</v>
      </c>
      <c r="K4886" s="11" t="s">
        <v>4784</v>
      </c>
      <c r="L4886" s="11" t="s">
        <v>4785</v>
      </c>
    </row>
    <row r="4887" ht="38.25" spans="1:12">
      <c r="A4887" s="7">
        <v>4885</v>
      </c>
      <c r="B4887" s="11" t="s">
        <v>16211</v>
      </c>
      <c r="C4887" s="11" t="s">
        <v>11966</v>
      </c>
      <c r="D4887" s="11" t="s">
        <v>11967</v>
      </c>
      <c r="E4887" s="11" t="s">
        <v>16212</v>
      </c>
      <c r="F4887" s="11" t="s">
        <v>17</v>
      </c>
      <c r="G4887" s="11" t="s">
        <v>17</v>
      </c>
      <c r="H4887" s="11" t="s">
        <v>17</v>
      </c>
      <c r="I4887" s="11" t="s">
        <v>17</v>
      </c>
      <c r="J4887" s="11" t="s">
        <v>17</v>
      </c>
      <c r="K4887" s="11" t="s">
        <v>4784</v>
      </c>
      <c r="L4887" s="11" t="s">
        <v>4785</v>
      </c>
    </row>
    <row r="4888" ht="51" spans="1:12">
      <c r="A4888" s="7">
        <v>4886</v>
      </c>
      <c r="B4888" s="11" t="s">
        <v>16213</v>
      </c>
      <c r="C4888" s="11" t="s">
        <v>16214</v>
      </c>
      <c r="D4888" s="11" t="s">
        <v>16215</v>
      </c>
      <c r="E4888" s="11" t="s">
        <v>15311</v>
      </c>
      <c r="F4888" s="11" t="s">
        <v>17</v>
      </c>
      <c r="G4888" s="11" t="s">
        <v>17</v>
      </c>
      <c r="H4888" s="11" t="s">
        <v>17</v>
      </c>
      <c r="I4888" s="11" t="s">
        <v>17</v>
      </c>
      <c r="J4888" s="11" t="s">
        <v>16216</v>
      </c>
      <c r="K4888" s="11" t="s">
        <v>4784</v>
      </c>
      <c r="L4888" s="11" t="s">
        <v>4785</v>
      </c>
    </row>
    <row r="4889" ht="51" spans="1:12">
      <c r="A4889" s="7">
        <v>4887</v>
      </c>
      <c r="B4889" s="11" t="s">
        <v>16217</v>
      </c>
      <c r="C4889" s="11" t="s">
        <v>16214</v>
      </c>
      <c r="D4889" s="11" t="s">
        <v>16215</v>
      </c>
      <c r="E4889" s="11" t="s">
        <v>15267</v>
      </c>
      <c r="F4889" s="11" t="s">
        <v>17</v>
      </c>
      <c r="G4889" s="11" t="s">
        <v>17</v>
      </c>
      <c r="H4889" s="11" t="s">
        <v>17</v>
      </c>
      <c r="I4889" s="11" t="s">
        <v>17</v>
      </c>
      <c r="J4889" s="11" t="s">
        <v>16216</v>
      </c>
      <c r="K4889" s="11" t="s">
        <v>4784</v>
      </c>
      <c r="L4889" s="11" t="s">
        <v>4785</v>
      </c>
    </row>
    <row r="4890" ht="51" spans="1:12">
      <c r="A4890" s="7">
        <v>4888</v>
      </c>
      <c r="B4890" s="11" t="s">
        <v>16218</v>
      </c>
      <c r="C4890" s="11" t="s">
        <v>16214</v>
      </c>
      <c r="D4890" s="11" t="s">
        <v>16215</v>
      </c>
      <c r="E4890" s="11" t="s">
        <v>15210</v>
      </c>
      <c r="F4890" s="11" t="s">
        <v>17</v>
      </c>
      <c r="G4890" s="11" t="s">
        <v>17</v>
      </c>
      <c r="H4890" s="11" t="s">
        <v>17</v>
      </c>
      <c r="I4890" s="11" t="s">
        <v>17</v>
      </c>
      <c r="J4890" s="11" t="s">
        <v>16216</v>
      </c>
      <c r="K4890" s="11" t="s">
        <v>4784</v>
      </c>
      <c r="L4890" s="11" t="s">
        <v>4785</v>
      </c>
    </row>
    <row r="4891" ht="51" spans="1:12">
      <c r="A4891" s="7">
        <v>4889</v>
      </c>
      <c r="B4891" s="11" t="s">
        <v>16219</v>
      </c>
      <c r="C4891" s="11" t="s">
        <v>16214</v>
      </c>
      <c r="D4891" s="11" t="s">
        <v>16215</v>
      </c>
      <c r="E4891" s="11" t="s">
        <v>15212</v>
      </c>
      <c r="F4891" s="11" t="s">
        <v>17</v>
      </c>
      <c r="G4891" s="11" t="s">
        <v>17</v>
      </c>
      <c r="H4891" s="11" t="s">
        <v>17</v>
      </c>
      <c r="I4891" s="11" t="s">
        <v>17</v>
      </c>
      <c r="J4891" s="11" t="s">
        <v>16216</v>
      </c>
      <c r="K4891" s="11" t="s">
        <v>4784</v>
      </c>
      <c r="L4891" s="11" t="s">
        <v>4785</v>
      </c>
    </row>
    <row r="4892" ht="51" spans="1:12">
      <c r="A4892" s="7">
        <v>4890</v>
      </c>
      <c r="B4892" s="11" t="s">
        <v>16220</v>
      </c>
      <c r="C4892" s="11" t="s">
        <v>16221</v>
      </c>
      <c r="D4892" s="11" t="s">
        <v>16222</v>
      </c>
      <c r="E4892" s="11" t="s">
        <v>15267</v>
      </c>
      <c r="F4892" s="11" t="s">
        <v>17</v>
      </c>
      <c r="G4892" s="11" t="s">
        <v>17</v>
      </c>
      <c r="H4892" s="11" t="s">
        <v>17</v>
      </c>
      <c r="I4892" s="11" t="s">
        <v>17</v>
      </c>
      <c r="J4892" s="11" t="s">
        <v>16216</v>
      </c>
      <c r="K4892" s="11" t="s">
        <v>4784</v>
      </c>
      <c r="L4892" s="11" t="s">
        <v>4785</v>
      </c>
    </row>
    <row r="4893" ht="51" spans="1:12">
      <c r="A4893" s="7">
        <v>4891</v>
      </c>
      <c r="B4893" s="11" t="s">
        <v>16223</v>
      </c>
      <c r="C4893" s="11" t="s">
        <v>16221</v>
      </c>
      <c r="D4893" s="11" t="s">
        <v>16222</v>
      </c>
      <c r="E4893" s="11" t="s">
        <v>15365</v>
      </c>
      <c r="F4893" s="11" t="s">
        <v>17</v>
      </c>
      <c r="G4893" s="11" t="s">
        <v>17</v>
      </c>
      <c r="H4893" s="11" t="s">
        <v>17</v>
      </c>
      <c r="I4893" s="11" t="s">
        <v>17</v>
      </c>
      <c r="J4893" s="11" t="s">
        <v>16216</v>
      </c>
      <c r="K4893" s="11" t="s">
        <v>4784</v>
      </c>
      <c r="L4893" s="11" t="s">
        <v>4785</v>
      </c>
    </row>
    <row r="4894" ht="51" spans="1:12">
      <c r="A4894" s="7">
        <v>4892</v>
      </c>
      <c r="B4894" s="11" t="s">
        <v>16224</v>
      </c>
      <c r="C4894" s="11" t="s">
        <v>16221</v>
      </c>
      <c r="D4894" s="11" t="s">
        <v>16222</v>
      </c>
      <c r="E4894" s="11" t="s">
        <v>16225</v>
      </c>
      <c r="F4894" s="11" t="s">
        <v>17</v>
      </c>
      <c r="G4894" s="11" t="s">
        <v>17</v>
      </c>
      <c r="H4894" s="11" t="s">
        <v>17</v>
      </c>
      <c r="I4894" s="11" t="s">
        <v>17</v>
      </c>
      <c r="J4894" s="11" t="s">
        <v>16216</v>
      </c>
      <c r="K4894" s="11" t="s">
        <v>4784</v>
      </c>
      <c r="L4894" s="11" t="s">
        <v>4785</v>
      </c>
    </row>
    <row r="4895" ht="51" spans="1:12">
      <c r="A4895" s="7">
        <v>4893</v>
      </c>
      <c r="B4895" s="11" t="s">
        <v>16226</v>
      </c>
      <c r="C4895" s="11" t="s">
        <v>16221</v>
      </c>
      <c r="D4895" s="11" t="s">
        <v>16222</v>
      </c>
      <c r="E4895" s="11" t="s">
        <v>15212</v>
      </c>
      <c r="F4895" s="11" t="s">
        <v>17</v>
      </c>
      <c r="G4895" s="11" t="s">
        <v>17</v>
      </c>
      <c r="H4895" s="11" t="s">
        <v>17</v>
      </c>
      <c r="I4895" s="11" t="s">
        <v>17</v>
      </c>
      <c r="J4895" s="11" t="s">
        <v>16216</v>
      </c>
      <c r="K4895" s="11" t="s">
        <v>4784</v>
      </c>
      <c r="L4895" s="11" t="s">
        <v>4785</v>
      </c>
    </row>
    <row r="4896" ht="51" spans="1:12">
      <c r="A4896" s="7">
        <v>4894</v>
      </c>
      <c r="B4896" s="11" t="s">
        <v>16227</v>
      </c>
      <c r="C4896" s="11" t="s">
        <v>11620</v>
      </c>
      <c r="D4896" s="11" t="s">
        <v>11621</v>
      </c>
      <c r="E4896" s="11" t="s">
        <v>15267</v>
      </c>
      <c r="F4896" s="11" t="s">
        <v>17</v>
      </c>
      <c r="G4896" s="11" t="s">
        <v>17</v>
      </c>
      <c r="H4896" s="11" t="s">
        <v>17</v>
      </c>
      <c r="I4896" s="11" t="s">
        <v>17</v>
      </c>
      <c r="J4896" s="11" t="s">
        <v>16216</v>
      </c>
      <c r="K4896" s="11" t="s">
        <v>4784</v>
      </c>
      <c r="L4896" s="11" t="s">
        <v>4785</v>
      </c>
    </row>
    <row r="4897" ht="51" spans="1:12">
      <c r="A4897" s="7">
        <v>4895</v>
      </c>
      <c r="B4897" s="11" t="s">
        <v>16228</v>
      </c>
      <c r="C4897" s="11" t="s">
        <v>11620</v>
      </c>
      <c r="D4897" s="11" t="s">
        <v>11621</v>
      </c>
      <c r="E4897" s="11" t="s">
        <v>16229</v>
      </c>
      <c r="F4897" s="11" t="s">
        <v>17</v>
      </c>
      <c r="G4897" s="11" t="s">
        <v>17</v>
      </c>
      <c r="H4897" s="11" t="s">
        <v>17</v>
      </c>
      <c r="I4897" s="11" t="s">
        <v>17</v>
      </c>
      <c r="J4897" s="11" t="s">
        <v>16216</v>
      </c>
      <c r="K4897" s="11" t="s">
        <v>4784</v>
      </c>
      <c r="L4897" s="11" t="s">
        <v>4785</v>
      </c>
    </row>
    <row r="4898" ht="51" spans="1:12">
      <c r="A4898" s="7">
        <v>4896</v>
      </c>
      <c r="B4898" s="11" t="s">
        <v>16230</v>
      </c>
      <c r="C4898" s="11" t="s">
        <v>11620</v>
      </c>
      <c r="D4898" s="11" t="s">
        <v>11621</v>
      </c>
      <c r="E4898" s="11" t="s">
        <v>15255</v>
      </c>
      <c r="F4898" s="11" t="s">
        <v>17</v>
      </c>
      <c r="G4898" s="11" t="s">
        <v>17</v>
      </c>
      <c r="H4898" s="11" t="s">
        <v>17</v>
      </c>
      <c r="I4898" s="11" t="s">
        <v>17</v>
      </c>
      <c r="J4898" s="11" t="s">
        <v>16216</v>
      </c>
      <c r="K4898" s="11" t="s">
        <v>4784</v>
      </c>
      <c r="L4898" s="11" t="s">
        <v>4785</v>
      </c>
    </row>
    <row r="4899" ht="51" spans="1:12">
      <c r="A4899" s="7">
        <v>4897</v>
      </c>
      <c r="B4899" s="11" t="s">
        <v>16231</v>
      </c>
      <c r="C4899" s="11" t="s">
        <v>11620</v>
      </c>
      <c r="D4899" s="11" t="s">
        <v>11621</v>
      </c>
      <c r="E4899" s="11" t="s">
        <v>15545</v>
      </c>
      <c r="F4899" s="11" t="s">
        <v>17</v>
      </c>
      <c r="G4899" s="11" t="s">
        <v>17</v>
      </c>
      <c r="H4899" s="11" t="s">
        <v>17</v>
      </c>
      <c r="I4899" s="11" t="s">
        <v>17</v>
      </c>
      <c r="J4899" s="11" t="s">
        <v>16216</v>
      </c>
      <c r="K4899" s="11" t="s">
        <v>4784</v>
      </c>
      <c r="L4899" s="11" t="s">
        <v>4785</v>
      </c>
    </row>
    <row r="4900" ht="51" spans="1:12">
      <c r="A4900" s="7">
        <v>4898</v>
      </c>
      <c r="B4900" s="11" t="s">
        <v>16232</v>
      </c>
      <c r="C4900" s="11" t="s">
        <v>11620</v>
      </c>
      <c r="D4900" s="11" t="s">
        <v>11621</v>
      </c>
      <c r="E4900" s="11" t="s">
        <v>15245</v>
      </c>
      <c r="F4900" s="11" t="s">
        <v>17</v>
      </c>
      <c r="G4900" s="11" t="s">
        <v>17</v>
      </c>
      <c r="H4900" s="11" t="s">
        <v>17</v>
      </c>
      <c r="I4900" s="11" t="s">
        <v>17</v>
      </c>
      <c r="J4900" s="11" t="s">
        <v>16216</v>
      </c>
      <c r="K4900" s="11" t="s">
        <v>4784</v>
      </c>
      <c r="L4900" s="11" t="s">
        <v>4785</v>
      </c>
    </row>
    <row r="4901" ht="51" spans="1:12">
      <c r="A4901" s="7">
        <v>4899</v>
      </c>
      <c r="B4901" s="11" t="s">
        <v>16233</v>
      </c>
      <c r="C4901" s="11" t="s">
        <v>11961</v>
      </c>
      <c r="D4901" s="11" t="s">
        <v>11962</v>
      </c>
      <c r="E4901" s="11" t="s">
        <v>16043</v>
      </c>
      <c r="F4901" s="11" t="s">
        <v>17</v>
      </c>
      <c r="G4901" s="11" t="s">
        <v>17</v>
      </c>
      <c r="H4901" s="11" t="s">
        <v>17</v>
      </c>
      <c r="I4901" s="11" t="s">
        <v>17</v>
      </c>
      <c r="J4901" s="11" t="s">
        <v>17</v>
      </c>
      <c r="K4901" s="11" t="s">
        <v>4784</v>
      </c>
      <c r="L4901" s="11" t="s">
        <v>4785</v>
      </c>
    </row>
    <row r="4902" ht="51" spans="1:12">
      <c r="A4902" s="7">
        <v>4900</v>
      </c>
      <c r="B4902" s="11" t="s">
        <v>16234</v>
      </c>
      <c r="C4902" s="11" t="s">
        <v>11961</v>
      </c>
      <c r="D4902" s="11" t="s">
        <v>11962</v>
      </c>
      <c r="E4902" s="11" t="s">
        <v>16235</v>
      </c>
      <c r="F4902" s="11" t="s">
        <v>17</v>
      </c>
      <c r="G4902" s="11" t="s">
        <v>17</v>
      </c>
      <c r="H4902" s="11" t="s">
        <v>17</v>
      </c>
      <c r="I4902" s="11" t="s">
        <v>17</v>
      </c>
      <c r="J4902" s="11" t="s">
        <v>17</v>
      </c>
      <c r="K4902" s="11" t="s">
        <v>4784</v>
      </c>
      <c r="L4902" s="11" t="s">
        <v>4785</v>
      </c>
    </row>
    <row r="4903" ht="51" spans="1:12">
      <c r="A4903" s="7">
        <v>4901</v>
      </c>
      <c r="B4903" s="11" t="s">
        <v>16236</v>
      </c>
      <c r="C4903" s="11" t="s">
        <v>11961</v>
      </c>
      <c r="D4903" s="11" t="s">
        <v>11962</v>
      </c>
      <c r="E4903" s="11" t="s">
        <v>15212</v>
      </c>
      <c r="F4903" s="11" t="s">
        <v>17</v>
      </c>
      <c r="G4903" s="11" t="s">
        <v>17</v>
      </c>
      <c r="H4903" s="11" t="s">
        <v>17</v>
      </c>
      <c r="I4903" s="11" t="s">
        <v>17</v>
      </c>
      <c r="J4903" s="11" t="s">
        <v>17</v>
      </c>
      <c r="K4903" s="11" t="s">
        <v>4784</v>
      </c>
      <c r="L4903" s="11" t="s">
        <v>4785</v>
      </c>
    </row>
    <row r="4904" ht="63.75" spans="1:12">
      <c r="A4904" s="7">
        <v>4902</v>
      </c>
      <c r="B4904" s="11" t="s">
        <v>16237</v>
      </c>
      <c r="C4904" s="11" t="s">
        <v>16238</v>
      </c>
      <c r="D4904" s="11" t="s">
        <v>16239</v>
      </c>
      <c r="E4904" s="11" t="s">
        <v>15259</v>
      </c>
      <c r="F4904" s="11" t="s">
        <v>17</v>
      </c>
      <c r="G4904" s="11" t="s">
        <v>17</v>
      </c>
      <c r="H4904" s="11" t="s">
        <v>17</v>
      </c>
      <c r="I4904" s="11" t="s">
        <v>17</v>
      </c>
      <c r="J4904" s="11" t="s">
        <v>17</v>
      </c>
      <c r="K4904" s="11" t="s">
        <v>4784</v>
      </c>
      <c r="L4904" s="11" t="s">
        <v>4785</v>
      </c>
    </row>
    <row r="4905" ht="63.75" spans="1:12">
      <c r="A4905" s="7">
        <v>4903</v>
      </c>
      <c r="B4905" s="11" t="s">
        <v>16240</v>
      </c>
      <c r="C4905" s="11" t="s">
        <v>16238</v>
      </c>
      <c r="D4905" s="11" t="s">
        <v>16239</v>
      </c>
      <c r="E4905" s="11" t="s">
        <v>15416</v>
      </c>
      <c r="F4905" s="11" t="s">
        <v>17</v>
      </c>
      <c r="G4905" s="11" t="s">
        <v>17</v>
      </c>
      <c r="H4905" s="11" t="s">
        <v>17</v>
      </c>
      <c r="I4905" s="11" t="s">
        <v>17</v>
      </c>
      <c r="J4905" s="11" t="s">
        <v>17</v>
      </c>
      <c r="K4905" s="11" t="s">
        <v>4784</v>
      </c>
      <c r="L4905" s="11" t="s">
        <v>4785</v>
      </c>
    </row>
    <row r="4906" ht="63.75" spans="1:12">
      <c r="A4906" s="7">
        <v>4904</v>
      </c>
      <c r="B4906" s="11" t="s">
        <v>16241</v>
      </c>
      <c r="C4906" s="11" t="s">
        <v>16238</v>
      </c>
      <c r="D4906" s="11" t="s">
        <v>16239</v>
      </c>
      <c r="E4906" s="11" t="s">
        <v>15365</v>
      </c>
      <c r="F4906" s="11" t="s">
        <v>17</v>
      </c>
      <c r="G4906" s="11" t="s">
        <v>17</v>
      </c>
      <c r="H4906" s="11" t="s">
        <v>17</v>
      </c>
      <c r="I4906" s="11" t="s">
        <v>17</v>
      </c>
      <c r="J4906" s="11" t="s">
        <v>17</v>
      </c>
      <c r="K4906" s="11" t="s">
        <v>4784</v>
      </c>
      <c r="L4906" s="11" t="s">
        <v>4785</v>
      </c>
    </row>
    <row r="4907" ht="76.5" spans="1:12">
      <c r="A4907" s="7">
        <v>4905</v>
      </c>
      <c r="B4907" s="11" t="s">
        <v>16242</v>
      </c>
      <c r="C4907" s="11" t="s">
        <v>16243</v>
      </c>
      <c r="D4907" s="11" t="s">
        <v>16244</v>
      </c>
      <c r="E4907" s="11" t="s">
        <v>16245</v>
      </c>
      <c r="F4907" s="11" t="s">
        <v>17</v>
      </c>
      <c r="G4907" s="11" t="s">
        <v>17</v>
      </c>
      <c r="H4907" s="11" t="s">
        <v>17</v>
      </c>
      <c r="I4907" s="11" t="s">
        <v>17</v>
      </c>
      <c r="J4907" s="11" t="s">
        <v>17</v>
      </c>
      <c r="K4907" s="11" t="s">
        <v>4784</v>
      </c>
      <c r="L4907" s="11" t="s">
        <v>4785</v>
      </c>
    </row>
    <row r="4908" ht="76.5" spans="1:12">
      <c r="A4908" s="7">
        <v>4906</v>
      </c>
      <c r="B4908" s="11" t="s">
        <v>16246</v>
      </c>
      <c r="C4908" s="11" t="s">
        <v>16243</v>
      </c>
      <c r="D4908" s="11" t="s">
        <v>16244</v>
      </c>
      <c r="E4908" s="11" t="s">
        <v>15259</v>
      </c>
      <c r="F4908" s="11" t="s">
        <v>17</v>
      </c>
      <c r="G4908" s="11" t="s">
        <v>17</v>
      </c>
      <c r="H4908" s="11" t="s">
        <v>17</v>
      </c>
      <c r="I4908" s="11" t="s">
        <v>17</v>
      </c>
      <c r="J4908" s="11" t="s">
        <v>17</v>
      </c>
      <c r="K4908" s="11" t="s">
        <v>4784</v>
      </c>
      <c r="L4908" s="11" t="s">
        <v>4785</v>
      </c>
    </row>
    <row r="4909" ht="76.5" spans="1:12">
      <c r="A4909" s="7">
        <v>4907</v>
      </c>
      <c r="B4909" s="11" t="s">
        <v>16247</v>
      </c>
      <c r="C4909" s="11" t="s">
        <v>16243</v>
      </c>
      <c r="D4909" s="11" t="s">
        <v>16244</v>
      </c>
      <c r="E4909" s="11" t="s">
        <v>15257</v>
      </c>
      <c r="F4909" s="11" t="s">
        <v>17</v>
      </c>
      <c r="G4909" s="11" t="s">
        <v>17</v>
      </c>
      <c r="H4909" s="11" t="s">
        <v>17</v>
      </c>
      <c r="I4909" s="11" t="s">
        <v>17</v>
      </c>
      <c r="J4909" s="11" t="s">
        <v>17</v>
      </c>
      <c r="K4909" s="11" t="s">
        <v>4784</v>
      </c>
      <c r="L4909" s="11" t="s">
        <v>4785</v>
      </c>
    </row>
    <row r="4910" ht="76.5" spans="1:12">
      <c r="A4910" s="7">
        <v>4908</v>
      </c>
      <c r="B4910" s="11" t="s">
        <v>16248</v>
      </c>
      <c r="C4910" s="11" t="s">
        <v>16249</v>
      </c>
      <c r="D4910" s="11" t="s">
        <v>16244</v>
      </c>
      <c r="E4910" s="11" t="s">
        <v>15971</v>
      </c>
      <c r="F4910" s="11" t="s">
        <v>17</v>
      </c>
      <c r="G4910" s="11" t="s">
        <v>17</v>
      </c>
      <c r="H4910" s="11" t="s">
        <v>17</v>
      </c>
      <c r="I4910" s="11" t="s">
        <v>17</v>
      </c>
      <c r="J4910" s="11" t="s">
        <v>17</v>
      </c>
      <c r="K4910" s="11" t="s">
        <v>4784</v>
      </c>
      <c r="L4910" s="11" t="s">
        <v>4785</v>
      </c>
    </row>
    <row r="4911" ht="76.5" spans="1:12">
      <c r="A4911" s="7">
        <v>4909</v>
      </c>
      <c r="B4911" s="11" t="s">
        <v>16250</v>
      </c>
      <c r="C4911" s="11" t="s">
        <v>16249</v>
      </c>
      <c r="D4911" s="11" t="s">
        <v>16244</v>
      </c>
      <c r="E4911" s="11" t="s">
        <v>15210</v>
      </c>
      <c r="F4911" s="11" t="s">
        <v>17</v>
      </c>
      <c r="G4911" s="11" t="s">
        <v>17</v>
      </c>
      <c r="H4911" s="11" t="s">
        <v>17</v>
      </c>
      <c r="I4911" s="11" t="s">
        <v>17</v>
      </c>
      <c r="J4911" s="11" t="s">
        <v>17</v>
      </c>
      <c r="K4911" s="11" t="s">
        <v>4784</v>
      </c>
      <c r="L4911" s="11" t="s">
        <v>4785</v>
      </c>
    </row>
    <row r="4912" ht="76.5" spans="1:12">
      <c r="A4912" s="7">
        <v>4910</v>
      </c>
      <c r="B4912" s="11" t="s">
        <v>16251</v>
      </c>
      <c r="C4912" s="11" t="s">
        <v>16249</v>
      </c>
      <c r="D4912" s="11" t="s">
        <v>16244</v>
      </c>
      <c r="E4912" s="11" t="s">
        <v>15212</v>
      </c>
      <c r="F4912" s="11" t="s">
        <v>17</v>
      </c>
      <c r="G4912" s="11" t="s">
        <v>17</v>
      </c>
      <c r="H4912" s="11" t="s">
        <v>17</v>
      </c>
      <c r="I4912" s="11" t="s">
        <v>17</v>
      </c>
      <c r="J4912" s="11" t="s">
        <v>17</v>
      </c>
      <c r="K4912" s="11" t="s">
        <v>4784</v>
      </c>
      <c r="L4912" s="11" t="s">
        <v>4785</v>
      </c>
    </row>
    <row r="4913" ht="76.5" spans="1:12">
      <c r="A4913" s="7">
        <v>4911</v>
      </c>
      <c r="B4913" s="11" t="s">
        <v>16252</v>
      </c>
      <c r="C4913" s="11" t="s">
        <v>16249</v>
      </c>
      <c r="D4913" s="11" t="s">
        <v>16244</v>
      </c>
      <c r="E4913" s="11" t="s">
        <v>15365</v>
      </c>
      <c r="F4913" s="11" t="s">
        <v>17</v>
      </c>
      <c r="G4913" s="11" t="s">
        <v>17</v>
      </c>
      <c r="H4913" s="11" t="s">
        <v>17</v>
      </c>
      <c r="I4913" s="11" t="s">
        <v>17</v>
      </c>
      <c r="J4913" s="11" t="s">
        <v>17</v>
      </c>
      <c r="K4913" s="11" t="s">
        <v>4784</v>
      </c>
      <c r="L4913" s="11" t="s">
        <v>4785</v>
      </c>
    </row>
    <row r="4914" ht="76.5" spans="1:12">
      <c r="A4914" s="7">
        <v>4912</v>
      </c>
      <c r="B4914" s="11" t="s">
        <v>16253</v>
      </c>
      <c r="C4914" s="11" t="s">
        <v>16249</v>
      </c>
      <c r="D4914" s="11" t="s">
        <v>16244</v>
      </c>
      <c r="E4914" s="11" t="s">
        <v>15259</v>
      </c>
      <c r="F4914" s="11" t="s">
        <v>17</v>
      </c>
      <c r="G4914" s="11" t="s">
        <v>17</v>
      </c>
      <c r="H4914" s="11" t="s">
        <v>17</v>
      </c>
      <c r="I4914" s="11" t="s">
        <v>17</v>
      </c>
      <c r="J4914" s="11" t="s">
        <v>17</v>
      </c>
      <c r="K4914" s="11" t="s">
        <v>4784</v>
      </c>
      <c r="L4914" s="11" t="s">
        <v>4785</v>
      </c>
    </row>
    <row r="4915" ht="76.5" spans="1:12">
      <c r="A4915" s="7">
        <v>4913</v>
      </c>
      <c r="B4915" s="11" t="s">
        <v>16254</v>
      </c>
      <c r="C4915" s="11" t="s">
        <v>16255</v>
      </c>
      <c r="D4915" s="11" t="s">
        <v>16256</v>
      </c>
      <c r="E4915" s="11" t="s">
        <v>15227</v>
      </c>
      <c r="F4915" s="11" t="s">
        <v>17</v>
      </c>
      <c r="G4915" s="11" t="s">
        <v>17</v>
      </c>
      <c r="H4915" s="11" t="s">
        <v>17</v>
      </c>
      <c r="I4915" s="11" t="s">
        <v>17</v>
      </c>
      <c r="J4915" s="11" t="s">
        <v>17</v>
      </c>
      <c r="K4915" s="11" t="s">
        <v>4784</v>
      </c>
      <c r="L4915" s="11" t="s">
        <v>4785</v>
      </c>
    </row>
    <row r="4916" ht="76.5" spans="1:12">
      <c r="A4916" s="7">
        <v>4914</v>
      </c>
      <c r="B4916" s="11" t="s">
        <v>16257</v>
      </c>
      <c r="C4916" s="11" t="s">
        <v>16255</v>
      </c>
      <c r="D4916" s="11" t="s">
        <v>16256</v>
      </c>
      <c r="E4916" s="11" t="s">
        <v>15229</v>
      </c>
      <c r="F4916" s="11" t="s">
        <v>17</v>
      </c>
      <c r="G4916" s="11" t="s">
        <v>17</v>
      </c>
      <c r="H4916" s="11" t="s">
        <v>17</v>
      </c>
      <c r="I4916" s="11" t="s">
        <v>17</v>
      </c>
      <c r="J4916" s="11" t="s">
        <v>17</v>
      </c>
      <c r="K4916" s="11" t="s">
        <v>4784</v>
      </c>
      <c r="L4916" s="11" t="s">
        <v>4785</v>
      </c>
    </row>
    <row r="4917" ht="76.5" spans="1:12">
      <c r="A4917" s="7">
        <v>4915</v>
      </c>
      <c r="B4917" s="11" t="s">
        <v>16258</v>
      </c>
      <c r="C4917" s="11" t="s">
        <v>16255</v>
      </c>
      <c r="D4917" s="11" t="s">
        <v>16256</v>
      </c>
      <c r="E4917" s="11" t="s">
        <v>15231</v>
      </c>
      <c r="F4917" s="11" t="s">
        <v>17</v>
      </c>
      <c r="G4917" s="11" t="s">
        <v>17</v>
      </c>
      <c r="H4917" s="11" t="s">
        <v>17</v>
      </c>
      <c r="I4917" s="11" t="s">
        <v>17</v>
      </c>
      <c r="J4917" s="11" t="s">
        <v>17</v>
      </c>
      <c r="K4917" s="11" t="s">
        <v>4784</v>
      </c>
      <c r="L4917" s="11" t="s">
        <v>4785</v>
      </c>
    </row>
    <row r="4918" ht="76.5" spans="1:12">
      <c r="A4918" s="7">
        <v>4916</v>
      </c>
      <c r="B4918" s="11" t="s">
        <v>16259</v>
      </c>
      <c r="C4918" s="11" t="s">
        <v>16255</v>
      </c>
      <c r="D4918" s="11" t="s">
        <v>16256</v>
      </c>
      <c r="E4918" s="11" t="s">
        <v>15416</v>
      </c>
      <c r="F4918" s="11" t="s">
        <v>17</v>
      </c>
      <c r="G4918" s="11" t="s">
        <v>17</v>
      </c>
      <c r="H4918" s="11" t="s">
        <v>17</v>
      </c>
      <c r="I4918" s="11" t="s">
        <v>17</v>
      </c>
      <c r="J4918" s="11" t="s">
        <v>17</v>
      </c>
      <c r="K4918" s="11" t="s">
        <v>4784</v>
      </c>
      <c r="L4918" s="11" t="s">
        <v>4785</v>
      </c>
    </row>
    <row r="4919" ht="76.5" spans="1:12">
      <c r="A4919" s="7">
        <v>4917</v>
      </c>
      <c r="B4919" s="11" t="s">
        <v>16260</v>
      </c>
      <c r="C4919" s="11" t="s">
        <v>16255</v>
      </c>
      <c r="D4919" s="11" t="s">
        <v>16256</v>
      </c>
      <c r="E4919" s="11" t="s">
        <v>15212</v>
      </c>
      <c r="F4919" s="11" t="s">
        <v>17</v>
      </c>
      <c r="G4919" s="11" t="s">
        <v>17</v>
      </c>
      <c r="H4919" s="11" t="s">
        <v>17</v>
      </c>
      <c r="I4919" s="11" t="s">
        <v>17</v>
      </c>
      <c r="J4919" s="11" t="s">
        <v>17</v>
      </c>
      <c r="K4919" s="11" t="s">
        <v>4784</v>
      </c>
      <c r="L4919" s="11" t="s">
        <v>4785</v>
      </c>
    </row>
    <row r="4920" ht="76.5" spans="1:12">
      <c r="A4920" s="7">
        <v>4918</v>
      </c>
      <c r="B4920" s="11" t="s">
        <v>16261</v>
      </c>
      <c r="C4920" s="11" t="s">
        <v>16262</v>
      </c>
      <c r="D4920" s="11" t="s">
        <v>16263</v>
      </c>
      <c r="E4920" s="11" t="s">
        <v>15469</v>
      </c>
      <c r="F4920" s="11" t="s">
        <v>17</v>
      </c>
      <c r="G4920" s="11" t="s">
        <v>17</v>
      </c>
      <c r="H4920" s="11" t="s">
        <v>17</v>
      </c>
      <c r="I4920" s="11" t="s">
        <v>17</v>
      </c>
      <c r="J4920" s="11" t="s">
        <v>17</v>
      </c>
      <c r="K4920" s="11" t="s">
        <v>4784</v>
      </c>
      <c r="L4920" s="11" t="s">
        <v>4785</v>
      </c>
    </row>
    <row r="4921" ht="76.5" spans="1:12">
      <c r="A4921" s="7">
        <v>4919</v>
      </c>
      <c r="B4921" s="11" t="s">
        <v>16264</v>
      </c>
      <c r="C4921" s="11" t="s">
        <v>16262</v>
      </c>
      <c r="D4921" s="11" t="s">
        <v>16263</v>
      </c>
      <c r="E4921" s="11" t="s">
        <v>15210</v>
      </c>
      <c r="F4921" s="11" t="s">
        <v>17</v>
      </c>
      <c r="G4921" s="11" t="s">
        <v>17</v>
      </c>
      <c r="H4921" s="11" t="s">
        <v>17</v>
      </c>
      <c r="I4921" s="11" t="s">
        <v>17</v>
      </c>
      <c r="J4921" s="11" t="s">
        <v>17</v>
      </c>
      <c r="K4921" s="11" t="s">
        <v>4784</v>
      </c>
      <c r="L4921" s="11" t="s">
        <v>4785</v>
      </c>
    </row>
    <row r="4922" ht="76.5" spans="1:12">
      <c r="A4922" s="7">
        <v>4920</v>
      </c>
      <c r="B4922" s="11" t="s">
        <v>16265</v>
      </c>
      <c r="C4922" s="11" t="s">
        <v>16262</v>
      </c>
      <c r="D4922" s="11" t="s">
        <v>16263</v>
      </c>
      <c r="E4922" s="11" t="s">
        <v>15212</v>
      </c>
      <c r="F4922" s="11" t="s">
        <v>17</v>
      </c>
      <c r="G4922" s="11" t="s">
        <v>17</v>
      </c>
      <c r="H4922" s="11" t="s">
        <v>17</v>
      </c>
      <c r="I4922" s="11" t="s">
        <v>17</v>
      </c>
      <c r="J4922" s="11" t="s">
        <v>17</v>
      </c>
      <c r="K4922" s="11" t="s">
        <v>4784</v>
      </c>
      <c r="L4922" s="11" t="s">
        <v>4785</v>
      </c>
    </row>
    <row r="4923" ht="63.75" spans="1:12">
      <c r="A4923" s="7">
        <v>4921</v>
      </c>
      <c r="B4923" s="11" t="s">
        <v>16266</v>
      </c>
      <c r="C4923" s="11" t="s">
        <v>16267</v>
      </c>
      <c r="D4923" s="11" t="s">
        <v>16268</v>
      </c>
      <c r="E4923" s="11" t="s">
        <v>15936</v>
      </c>
      <c r="F4923" s="11" t="s">
        <v>17</v>
      </c>
      <c r="G4923" s="11" t="s">
        <v>17</v>
      </c>
      <c r="H4923" s="11" t="s">
        <v>17</v>
      </c>
      <c r="I4923" s="11" t="s">
        <v>17</v>
      </c>
      <c r="J4923" s="11" t="s">
        <v>17</v>
      </c>
      <c r="K4923" s="11" t="s">
        <v>4784</v>
      </c>
      <c r="L4923" s="11" t="s">
        <v>4785</v>
      </c>
    </row>
    <row r="4924" ht="63.75" spans="1:12">
      <c r="A4924" s="7">
        <v>4922</v>
      </c>
      <c r="B4924" s="11" t="s">
        <v>16269</v>
      </c>
      <c r="C4924" s="11" t="s">
        <v>16267</v>
      </c>
      <c r="D4924" s="11" t="s">
        <v>16268</v>
      </c>
      <c r="E4924" s="11" t="s">
        <v>15231</v>
      </c>
      <c r="F4924" s="11" t="s">
        <v>17</v>
      </c>
      <c r="G4924" s="11" t="s">
        <v>17</v>
      </c>
      <c r="H4924" s="11" t="s">
        <v>17</v>
      </c>
      <c r="I4924" s="11" t="s">
        <v>17</v>
      </c>
      <c r="J4924" s="11" t="s">
        <v>17</v>
      </c>
      <c r="K4924" s="11" t="s">
        <v>4784</v>
      </c>
      <c r="L4924" s="11" t="s">
        <v>4785</v>
      </c>
    </row>
    <row r="4925" ht="63.75" spans="1:12">
      <c r="A4925" s="7">
        <v>4923</v>
      </c>
      <c r="B4925" s="11" t="s">
        <v>16270</v>
      </c>
      <c r="C4925" s="11" t="s">
        <v>16267</v>
      </c>
      <c r="D4925" s="11" t="s">
        <v>16268</v>
      </c>
      <c r="E4925" s="11" t="s">
        <v>15210</v>
      </c>
      <c r="F4925" s="11" t="s">
        <v>17</v>
      </c>
      <c r="G4925" s="11" t="s">
        <v>17</v>
      </c>
      <c r="H4925" s="11" t="s">
        <v>17</v>
      </c>
      <c r="I4925" s="11" t="s">
        <v>17</v>
      </c>
      <c r="J4925" s="11" t="s">
        <v>17</v>
      </c>
      <c r="K4925" s="11" t="s">
        <v>4784</v>
      </c>
      <c r="L4925" s="11" t="s">
        <v>4785</v>
      </c>
    </row>
    <row r="4926" ht="63.75" spans="1:12">
      <c r="A4926" s="7">
        <v>4924</v>
      </c>
      <c r="B4926" s="11" t="s">
        <v>16271</v>
      </c>
      <c r="C4926" s="11" t="s">
        <v>16267</v>
      </c>
      <c r="D4926" s="11" t="s">
        <v>16268</v>
      </c>
      <c r="E4926" s="11" t="s">
        <v>15339</v>
      </c>
      <c r="F4926" s="11" t="s">
        <v>17</v>
      </c>
      <c r="G4926" s="11" t="s">
        <v>17</v>
      </c>
      <c r="H4926" s="11" t="s">
        <v>17</v>
      </c>
      <c r="I4926" s="11" t="s">
        <v>17</v>
      </c>
      <c r="J4926" s="11" t="s">
        <v>17</v>
      </c>
      <c r="K4926" s="11" t="s">
        <v>4784</v>
      </c>
      <c r="L4926" s="11" t="s">
        <v>4785</v>
      </c>
    </row>
    <row r="4927" ht="63.75" spans="1:12">
      <c r="A4927" s="7">
        <v>4925</v>
      </c>
      <c r="B4927" s="11" t="s">
        <v>16272</v>
      </c>
      <c r="C4927" s="11" t="s">
        <v>16267</v>
      </c>
      <c r="D4927" s="11" t="s">
        <v>16268</v>
      </c>
      <c r="E4927" s="11" t="s">
        <v>15212</v>
      </c>
      <c r="F4927" s="11" t="s">
        <v>17</v>
      </c>
      <c r="G4927" s="11" t="s">
        <v>17</v>
      </c>
      <c r="H4927" s="11" t="s">
        <v>17</v>
      </c>
      <c r="I4927" s="11" t="s">
        <v>17</v>
      </c>
      <c r="J4927" s="11" t="s">
        <v>17</v>
      </c>
      <c r="K4927" s="11" t="s">
        <v>4784</v>
      </c>
      <c r="L4927" s="11" t="s">
        <v>4785</v>
      </c>
    </row>
    <row r="4928" ht="63.75" spans="1:12">
      <c r="A4928" s="7">
        <v>4926</v>
      </c>
      <c r="B4928" s="11" t="s">
        <v>16273</v>
      </c>
      <c r="C4928" s="11" t="s">
        <v>16274</v>
      </c>
      <c r="D4928" s="11" t="s">
        <v>16275</v>
      </c>
      <c r="E4928" s="11" t="s">
        <v>16276</v>
      </c>
      <c r="F4928" s="11" t="s">
        <v>17</v>
      </c>
      <c r="G4928" s="11" t="s">
        <v>17</v>
      </c>
      <c r="H4928" s="11" t="s">
        <v>17</v>
      </c>
      <c r="I4928" s="11" t="s">
        <v>17</v>
      </c>
      <c r="J4928" s="11" t="s">
        <v>17</v>
      </c>
      <c r="K4928" s="11" t="s">
        <v>4784</v>
      </c>
      <c r="L4928" s="11" t="s">
        <v>4785</v>
      </c>
    </row>
    <row r="4929" ht="63.75" spans="1:12">
      <c r="A4929" s="7">
        <v>4927</v>
      </c>
      <c r="B4929" s="11" t="s">
        <v>16277</v>
      </c>
      <c r="C4929" s="11" t="s">
        <v>16274</v>
      </c>
      <c r="D4929" s="11" t="s">
        <v>16275</v>
      </c>
      <c r="E4929" s="11" t="s">
        <v>16278</v>
      </c>
      <c r="F4929" s="11" t="s">
        <v>17</v>
      </c>
      <c r="G4929" s="11" t="s">
        <v>17</v>
      </c>
      <c r="H4929" s="11" t="s">
        <v>17</v>
      </c>
      <c r="I4929" s="11" t="s">
        <v>17</v>
      </c>
      <c r="J4929" s="11" t="s">
        <v>17</v>
      </c>
      <c r="K4929" s="11" t="s">
        <v>4784</v>
      </c>
      <c r="L4929" s="11" t="s">
        <v>4785</v>
      </c>
    </row>
    <row r="4930" ht="63.75" spans="1:12">
      <c r="A4930" s="7">
        <v>4928</v>
      </c>
      <c r="B4930" s="11" t="s">
        <v>16279</v>
      </c>
      <c r="C4930" s="11" t="s">
        <v>16274</v>
      </c>
      <c r="D4930" s="11" t="s">
        <v>16275</v>
      </c>
      <c r="E4930" s="11" t="s">
        <v>16280</v>
      </c>
      <c r="F4930" s="11" t="s">
        <v>17</v>
      </c>
      <c r="G4930" s="11" t="s">
        <v>17</v>
      </c>
      <c r="H4930" s="11" t="s">
        <v>17</v>
      </c>
      <c r="I4930" s="11" t="s">
        <v>17</v>
      </c>
      <c r="J4930" s="11" t="s">
        <v>17</v>
      </c>
      <c r="K4930" s="11" t="s">
        <v>4784</v>
      </c>
      <c r="L4930" s="11" t="s">
        <v>4785</v>
      </c>
    </row>
    <row r="4931" ht="63.75" spans="1:12">
      <c r="A4931" s="7">
        <v>4929</v>
      </c>
      <c r="B4931" s="11" t="s">
        <v>16281</v>
      </c>
      <c r="C4931" s="11" t="s">
        <v>16274</v>
      </c>
      <c r="D4931" s="11" t="s">
        <v>16275</v>
      </c>
      <c r="E4931" s="11" t="s">
        <v>15638</v>
      </c>
      <c r="F4931" s="11" t="s">
        <v>17</v>
      </c>
      <c r="G4931" s="11" t="s">
        <v>17</v>
      </c>
      <c r="H4931" s="11" t="s">
        <v>17</v>
      </c>
      <c r="I4931" s="11" t="s">
        <v>17</v>
      </c>
      <c r="J4931" s="11" t="s">
        <v>17</v>
      </c>
      <c r="K4931" s="11" t="s">
        <v>4784</v>
      </c>
      <c r="L4931" s="11" t="s">
        <v>4785</v>
      </c>
    </row>
    <row r="4932" ht="63.75" spans="1:12">
      <c r="A4932" s="7">
        <v>4930</v>
      </c>
      <c r="B4932" s="11" t="s">
        <v>16282</v>
      </c>
      <c r="C4932" s="11" t="s">
        <v>16274</v>
      </c>
      <c r="D4932" s="11" t="s">
        <v>16275</v>
      </c>
      <c r="E4932" s="11" t="s">
        <v>4783</v>
      </c>
      <c r="F4932" s="11" t="s">
        <v>17</v>
      </c>
      <c r="G4932" s="11" t="s">
        <v>17</v>
      </c>
      <c r="H4932" s="11" t="s">
        <v>17</v>
      </c>
      <c r="I4932" s="11" t="s">
        <v>17</v>
      </c>
      <c r="J4932" s="11" t="s">
        <v>17</v>
      </c>
      <c r="K4932" s="11" t="s">
        <v>4784</v>
      </c>
      <c r="L4932" s="11" t="s">
        <v>4785</v>
      </c>
    </row>
    <row r="4933" ht="51" spans="1:12">
      <c r="A4933" s="7">
        <v>4931</v>
      </c>
      <c r="B4933" s="11" t="s">
        <v>16283</v>
      </c>
      <c r="C4933" s="11" t="s">
        <v>16284</v>
      </c>
      <c r="D4933" s="11" t="s">
        <v>16285</v>
      </c>
      <c r="E4933" s="11" t="s">
        <v>15971</v>
      </c>
      <c r="F4933" s="11" t="s">
        <v>17</v>
      </c>
      <c r="G4933" s="11" t="s">
        <v>17</v>
      </c>
      <c r="H4933" s="11" t="s">
        <v>17</v>
      </c>
      <c r="I4933" s="11" t="s">
        <v>17</v>
      </c>
      <c r="J4933" s="11" t="s">
        <v>17</v>
      </c>
      <c r="K4933" s="11" t="s">
        <v>4784</v>
      </c>
      <c r="L4933" s="11" t="s">
        <v>4785</v>
      </c>
    </row>
    <row r="4934" ht="51" spans="1:12">
      <c r="A4934" s="7">
        <v>4932</v>
      </c>
      <c r="B4934" s="11" t="s">
        <v>16286</v>
      </c>
      <c r="C4934" s="11" t="s">
        <v>16284</v>
      </c>
      <c r="D4934" s="11" t="s">
        <v>16285</v>
      </c>
      <c r="E4934" s="11" t="s">
        <v>4783</v>
      </c>
      <c r="F4934" s="11" t="s">
        <v>17</v>
      </c>
      <c r="G4934" s="11" t="s">
        <v>17</v>
      </c>
      <c r="H4934" s="11" t="s">
        <v>17</v>
      </c>
      <c r="I4934" s="11" t="s">
        <v>17</v>
      </c>
      <c r="J4934" s="11" t="s">
        <v>17</v>
      </c>
      <c r="K4934" s="11" t="s">
        <v>4784</v>
      </c>
      <c r="L4934" s="11" t="s">
        <v>4785</v>
      </c>
    </row>
    <row r="4935" ht="51" spans="1:12">
      <c r="A4935" s="7">
        <v>4933</v>
      </c>
      <c r="B4935" s="11" t="s">
        <v>16287</v>
      </c>
      <c r="C4935" s="11" t="s">
        <v>16284</v>
      </c>
      <c r="D4935" s="11" t="s">
        <v>16285</v>
      </c>
      <c r="E4935" s="11" t="s">
        <v>15210</v>
      </c>
      <c r="F4935" s="11" t="s">
        <v>17</v>
      </c>
      <c r="G4935" s="11" t="s">
        <v>17</v>
      </c>
      <c r="H4935" s="11" t="s">
        <v>17</v>
      </c>
      <c r="I4935" s="11" t="s">
        <v>17</v>
      </c>
      <c r="J4935" s="11" t="s">
        <v>17</v>
      </c>
      <c r="K4935" s="11" t="s">
        <v>4784</v>
      </c>
      <c r="L4935" s="11" t="s">
        <v>4785</v>
      </c>
    </row>
    <row r="4936" ht="51" spans="1:12">
      <c r="A4936" s="7">
        <v>4934</v>
      </c>
      <c r="B4936" s="11" t="s">
        <v>16288</v>
      </c>
      <c r="C4936" s="11" t="s">
        <v>16284</v>
      </c>
      <c r="D4936" s="11" t="s">
        <v>16285</v>
      </c>
      <c r="E4936" s="11" t="s">
        <v>15212</v>
      </c>
      <c r="F4936" s="11" t="s">
        <v>17</v>
      </c>
      <c r="G4936" s="11" t="s">
        <v>17</v>
      </c>
      <c r="H4936" s="11" t="s">
        <v>17</v>
      </c>
      <c r="I4936" s="11" t="s">
        <v>17</v>
      </c>
      <c r="J4936" s="11" t="s">
        <v>17</v>
      </c>
      <c r="K4936" s="11" t="s">
        <v>4784</v>
      </c>
      <c r="L4936" s="11" t="s">
        <v>4785</v>
      </c>
    </row>
    <row r="4937" ht="51" spans="1:12">
      <c r="A4937" s="7">
        <v>4935</v>
      </c>
      <c r="B4937" s="11" t="s">
        <v>16289</v>
      </c>
      <c r="C4937" s="11" t="s">
        <v>16284</v>
      </c>
      <c r="D4937" s="11" t="s">
        <v>16285</v>
      </c>
      <c r="E4937" s="11" t="s">
        <v>15267</v>
      </c>
      <c r="F4937" s="11" t="s">
        <v>17</v>
      </c>
      <c r="G4937" s="11" t="s">
        <v>17</v>
      </c>
      <c r="H4937" s="11" t="s">
        <v>17</v>
      </c>
      <c r="I4937" s="11" t="s">
        <v>17</v>
      </c>
      <c r="J4937" s="11" t="s">
        <v>17</v>
      </c>
      <c r="K4937" s="11" t="s">
        <v>4784</v>
      </c>
      <c r="L4937" s="11" t="s">
        <v>4785</v>
      </c>
    </row>
    <row r="4938" ht="51" spans="1:12">
      <c r="A4938" s="7">
        <v>4936</v>
      </c>
      <c r="B4938" s="11" t="s">
        <v>16290</v>
      </c>
      <c r="C4938" s="11" t="s">
        <v>16291</v>
      </c>
      <c r="D4938" s="11" t="s">
        <v>16292</v>
      </c>
      <c r="E4938" s="11" t="s">
        <v>15326</v>
      </c>
      <c r="F4938" s="11" t="s">
        <v>17</v>
      </c>
      <c r="G4938" s="11" t="s">
        <v>17</v>
      </c>
      <c r="H4938" s="11" t="s">
        <v>17</v>
      </c>
      <c r="I4938" s="11" t="s">
        <v>17</v>
      </c>
      <c r="J4938" s="11" t="s">
        <v>17</v>
      </c>
      <c r="K4938" s="11" t="s">
        <v>4784</v>
      </c>
      <c r="L4938" s="11" t="s">
        <v>4785</v>
      </c>
    </row>
    <row r="4939" ht="51" spans="1:12">
      <c r="A4939" s="7">
        <v>4937</v>
      </c>
      <c r="B4939" s="11" t="s">
        <v>16293</v>
      </c>
      <c r="C4939" s="11" t="s">
        <v>16291</v>
      </c>
      <c r="D4939" s="11" t="s">
        <v>16292</v>
      </c>
      <c r="E4939" s="11" t="s">
        <v>16294</v>
      </c>
      <c r="F4939" s="11" t="s">
        <v>17</v>
      </c>
      <c r="G4939" s="11" t="s">
        <v>17</v>
      </c>
      <c r="H4939" s="11" t="s">
        <v>17</v>
      </c>
      <c r="I4939" s="11" t="s">
        <v>17</v>
      </c>
      <c r="J4939" s="11" t="s">
        <v>17</v>
      </c>
      <c r="K4939" s="11" t="s">
        <v>4784</v>
      </c>
      <c r="L4939" s="11" t="s">
        <v>4785</v>
      </c>
    </row>
    <row r="4940" ht="51" spans="1:12">
      <c r="A4940" s="7">
        <v>4938</v>
      </c>
      <c r="B4940" s="11" t="s">
        <v>16295</v>
      </c>
      <c r="C4940" s="11" t="s">
        <v>16291</v>
      </c>
      <c r="D4940" s="11" t="s">
        <v>16292</v>
      </c>
      <c r="E4940" s="11" t="s">
        <v>15210</v>
      </c>
      <c r="F4940" s="11" t="s">
        <v>17</v>
      </c>
      <c r="G4940" s="11" t="s">
        <v>17</v>
      </c>
      <c r="H4940" s="11" t="s">
        <v>17</v>
      </c>
      <c r="I4940" s="11" t="s">
        <v>17</v>
      </c>
      <c r="J4940" s="11" t="s">
        <v>17</v>
      </c>
      <c r="K4940" s="11" t="s">
        <v>4784</v>
      </c>
      <c r="L4940" s="11" t="s">
        <v>4785</v>
      </c>
    </row>
    <row r="4941" ht="51" spans="1:12">
      <c r="A4941" s="7">
        <v>4939</v>
      </c>
      <c r="B4941" s="11" t="s">
        <v>16296</v>
      </c>
      <c r="C4941" s="11" t="s">
        <v>16291</v>
      </c>
      <c r="D4941" s="11" t="s">
        <v>16292</v>
      </c>
      <c r="E4941" s="11" t="s">
        <v>15281</v>
      </c>
      <c r="F4941" s="11" t="s">
        <v>17</v>
      </c>
      <c r="G4941" s="11" t="s">
        <v>17</v>
      </c>
      <c r="H4941" s="11" t="s">
        <v>17</v>
      </c>
      <c r="I4941" s="11" t="s">
        <v>17</v>
      </c>
      <c r="J4941" s="11" t="s">
        <v>17</v>
      </c>
      <c r="K4941" s="11" t="s">
        <v>4784</v>
      </c>
      <c r="L4941" s="11" t="s">
        <v>4785</v>
      </c>
    </row>
    <row r="4942" ht="51" spans="1:12">
      <c r="A4942" s="7">
        <v>4940</v>
      </c>
      <c r="B4942" s="11" t="s">
        <v>16297</v>
      </c>
      <c r="C4942" s="11" t="s">
        <v>16291</v>
      </c>
      <c r="D4942" s="11" t="s">
        <v>16292</v>
      </c>
      <c r="E4942" s="11" t="s">
        <v>15437</v>
      </c>
      <c r="F4942" s="11" t="s">
        <v>17</v>
      </c>
      <c r="G4942" s="11" t="s">
        <v>17</v>
      </c>
      <c r="H4942" s="11" t="s">
        <v>17</v>
      </c>
      <c r="I4942" s="11" t="s">
        <v>17</v>
      </c>
      <c r="J4942" s="11" t="s">
        <v>17</v>
      </c>
      <c r="K4942" s="11" t="s">
        <v>4784</v>
      </c>
      <c r="L4942" s="11" t="s">
        <v>4785</v>
      </c>
    </row>
    <row r="4943" ht="63.75" spans="1:12">
      <c r="A4943" s="7">
        <v>4941</v>
      </c>
      <c r="B4943" s="11" t="s">
        <v>16298</v>
      </c>
      <c r="C4943" s="11" t="s">
        <v>16299</v>
      </c>
      <c r="D4943" s="11" t="s">
        <v>16300</v>
      </c>
      <c r="E4943" s="11" t="s">
        <v>15259</v>
      </c>
      <c r="F4943" s="11" t="s">
        <v>17</v>
      </c>
      <c r="G4943" s="11" t="s">
        <v>17</v>
      </c>
      <c r="H4943" s="11" t="s">
        <v>17</v>
      </c>
      <c r="I4943" s="11" t="s">
        <v>17</v>
      </c>
      <c r="J4943" s="11" t="s">
        <v>17</v>
      </c>
      <c r="K4943" s="11" t="s">
        <v>4784</v>
      </c>
      <c r="L4943" s="11" t="s">
        <v>4785</v>
      </c>
    </row>
    <row r="4944" ht="63.75" spans="1:12">
      <c r="A4944" s="7">
        <v>4942</v>
      </c>
      <c r="B4944" s="11" t="s">
        <v>16301</v>
      </c>
      <c r="C4944" s="11" t="s">
        <v>16299</v>
      </c>
      <c r="D4944" s="11" t="s">
        <v>16300</v>
      </c>
      <c r="E4944" s="11" t="s">
        <v>15658</v>
      </c>
      <c r="F4944" s="11" t="s">
        <v>17</v>
      </c>
      <c r="G4944" s="11" t="s">
        <v>17</v>
      </c>
      <c r="H4944" s="11" t="s">
        <v>17</v>
      </c>
      <c r="I4944" s="11" t="s">
        <v>17</v>
      </c>
      <c r="J4944" s="11" t="s">
        <v>17</v>
      </c>
      <c r="K4944" s="11" t="s">
        <v>4784</v>
      </c>
      <c r="L4944" s="11" t="s">
        <v>4785</v>
      </c>
    </row>
    <row r="4945" ht="63.75" spans="1:12">
      <c r="A4945" s="7">
        <v>4943</v>
      </c>
      <c r="B4945" s="11" t="s">
        <v>16302</v>
      </c>
      <c r="C4945" s="11" t="s">
        <v>16299</v>
      </c>
      <c r="D4945" s="11" t="s">
        <v>16300</v>
      </c>
      <c r="E4945" s="11" t="s">
        <v>16303</v>
      </c>
      <c r="F4945" s="11" t="s">
        <v>17</v>
      </c>
      <c r="G4945" s="11" t="s">
        <v>17</v>
      </c>
      <c r="H4945" s="11" t="s">
        <v>17</v>
      </c>
      <c r="I4945" s="11" t="s">
        <v>17</v>
      </c>
      <c r="J4945" s="11" t="s">
        <v>17</v>
      </c>
      <c r="K4945" s="11" t="s">
        <v>4784</v>
      </c>
      <c r="L4945" s="11" t="s">
        <v>4785</v>
      </c>
    </row>
    <row r="4946" ht="63.75" spans="1:12">
      <c r="A4946" s="7">
        <v>4944</v>
      </c>
      <c r="B4946" s="11" t="s">
        <v>16304</v>
      </c>
      <c r="C4946" s="11" t="s">
        <v>16299</v>
      </c>
      <c r="D4946" s="11" t="s">
        <v>16300</v>
      </c>
      <c r="E4946" s="11" t="s">
        <v>15301</v>
      </c>
      <c r="F4946" s="11" t="s">
        <v>17</v>
      </c>
      <c r="G4946" s="11" t="s">
        <v>17</v>
      </c>
      <c r="H4946" s="11" t="s">
        <v>17</v>
      </c>
      <c r="I4946" s="11" t="s">
        <v>17</v>
      </c>
      <c r="J4946" s="11" t="s">
        <v>17</v>
      </c>
      <c r="K4946" s="11" t="s">
        <v>4784</v>
      </c>
      <c r="L4946" s="11" t="s">
        <v>4785</v>
      </c>
    </row>
    <row r="4947" ht="63.75" spans="1:12">
      <c r="A4947" s="7">
        <v>4945</v>
      </c>
      <c r="B4947" s="11" t="s">
        <v>16305</v>
      </c>
      <c r="C4947" s="11" t="s">
        <v>16299</v>
      </c>
      <c r="D4947" s="11" t="s">
        <v>16300</v>
      </c>
      <c r="E4947" s="11" t="s">
        <v>15299</v>
      </c>
      <c r="F4947" s="11" t="s">
        <v>17</v>
      </c>
      <c r="G4947" s="11" t="s">
        <v>17</v>
      </c>
      <c r="H4947" s="11" t="s">
        <v>17</v>
      </c>
      <c r="I4947" s="11" t="s">
        <v>17</v>
      </c>
      <c r="J4947" s="11" t="s">
        <v>17</v>
      </c>
      <c r="K4947" s="11" t="s">
        <v>4784</v>
      </c>
      <c r="L4947" s="11" t="s">
        <v>4785</v>
      </c>
    </row>
    <row r="4948" ht="63.75" spans="1:12">
      <c r="A4948" s="7">
        <v>4946</v>
      </c>
      <c r="B4948" s="11" t="s">
        <v>16306</v>
      </c>
      <c r="C4948" s="11" t="s">
        <v>16307</v>
      </c>
      <c r="D4948" s="11" t="s">
        <v>16308</v>
      </c>
      <c r="E4948" s="11" t="s">
        <v>15369</v>
      </c>
      <c r="F4948" s="11" t="s">
        <v>17</v>
      </c>
      <c r="G4948" s="11" t="s">
        <v>17</v>
      </c>
      <c r="H4948" s="11" t="s">
        <v>17</v>
      </c>
      <c r="I4948" s="11" t="s">
        <v>17</v>
      </c>
      <c r="J4948" s="11" t="s">
        <v>17</v>
      </c>
      <c r="K4948" s="11" t="s">
        <v>4784</v>
      </c>
      <c r="L4948" s="11" t="s">
        <v>4785</v>
      </c>
    </row>
    <row r="4949" ht="63.75" spans="1:12">
      <c r="A4949" s="7">
        <v>4947</v>
      </c>
      <c r="B4949" s="11" t="s">
        <v>16309</v>
      </c>
      <c r="C4949" s="11" t="s">
        <v>16307</v>
      </c>
      <c r="D4949" s="11" t="s">
        <v>16308</v>
      </c>
      <c r="E4949" s="11" t="s">
        <v>15231</v>
      </c>
      <c r="F4949" s="11" t="s">
        <v>17</v>
      </c>
      <c r="G4949" s="11" t="s">
        <v>17</v>
      </c>
      <c r="H4949" s="11" t="s">
        <v>17</v>
      </c>
      <c r="I4949" s="11" t="s">
        <v>17</v>
      </c>
      <c r="J4949" s="11" t="s">
        <v>17</v>
      </c>
      <c r="K4949" s="11" t="s">
        <v>4784</v>
      </c>
      <c r="L4949" s="11" t="s">
        <v>4785</v>
      </c>
    </row>
    <row r="4950" ht="63.75" spans="1:12">
      <c r="A4950" s="7">
        <v>4948</v>
      </c>
      <c r="B4950" s="11" t="s">
        <v>16310</v>
      </c>
      <c r="C4950" s="11" t="s">
        <v>16307</v>
      </c>
      <c r="D4950" s="11" t="s">
        <v>16308</v>
      </c>
      <c r="E4950" s="11" t="s">
        <v>15416</v>
      </c>
      <c r="F4950" s="11" t="s">
        <v>17</v>
      </c>
      <c r="G4950" s="11" t="s">
        <v>17</v>
      </c>
      <c r="H4950" s="11" t="s">
        <v>17</v>
      </c>
      <c r="I4950" s="11" t="s">
        <v>17</v>
      </c>
      <c r="J4950" s="11" t="s">
        <v>17</v>
      </c>
      <c r="K4950" s="11" t="s">
        <v>4784</v>
      </c>
      <c r="L4950" s="11" t="s">
        <v>4785</v>
      </c>
    </row>
    <row r="4951" ht="63.75" spans="1:12">
      <c r="A4951" s="7">
        <v>4949</v>
      </c>
      <c r="B4951" s="11" t="s">
        <v>16311</v>
      </c>
      <c r="C4951" s="11" t="s">
        <v>16307</v>
      </c>
      <c r="D4951" s="11" t="s">
        <v>16308</v>
      </c>
      <c r="E4951" s="11" t="s">
        <v>15212</v>
      </c>
      <c r="F4951" s="11" t="s">
        <v>17</v>
      </c>
      <c r="G4951" s="11" t="s">
        <v>17</v>
      </c>
      <c r="H4951" s="11" t="s">
        <v>17</v>
      </c>
      <c r="I4951" s="11" t="s">
        <v>17</v>
      </c>
      <c r="J4951" s="11" t="s">
        <v>17</v>
      </c>
      <c r="K4951" s="11" t="s">
        <v>4784</v>
      </c>
      <c r="L4951" s="11" t="s">
        <v>4785</v>
      </c>
    </row>
    <row r="4952" ht="63.75" spans="1:12">
      <c r="A4952" s="7">
        <v>4950</v>
      </c>
      <c r="B4952" s="11" t="s">
        <v>16312</v>
      </c>
      <c r="C4952" s="11" t="s">
        <v>16307</v>
      </c>
      <c r="D4952" s="11" t="s">
        <v>16308</v>
      </c>
      <c r="E4952" s="11" t="s">
        <v>15234</v>
      </c>
      <c r="F4952" s="11" t="s">
        <v>17</v>
      </c>
      <c r="G4952" s="11" t="s">
        <v>17</v>
      </c>
      <c r="H4952" s="11" t="s">
        <v>17</v>
      </c>
      <c r="I4952" s="11" t="s">
        <v>17</v>
      </c>
      <c r="J4952" s="11" t="s">
        <v>17</v>
      </c>
      <c r="K4952" s="11" t="s">
        <v>4784</v>
      </c>
      <c r="L4952" s="11" t="s">
        <v>4785</v>
      </c>
    </row>
    <row r="4953" ht="63.75" spans="1:12">
      <c r="A4953" s="7">
        <v>4951</v>
      </c>
      <c r="B4953" s="11" t="s">
        <v>16313</v>
      </c>
      <c r="C4953" s="11" t="s">
        <v>16314</v>
      </c>
      <c r="D4953" s="11" t="s">
        <v>16315</v>
      </c>
      <c r="E4953" s="11" t="s">
        <v>15367</v>
      </c>
      <c r="F4953" s="11" t="s">
        <v>17</v>
      </c>
      <c r="G4953" s="11" t="s">
        <v>17</v>
      </c>
      <c r="H4953" s="11" t="s">
        <v>17</v>
      </c>
      <c r="I4953" s="11" t="s">
        <v>17</v>
      </c>
      <c r="J4953" s="11" t="s">
        <v>17</v>
      </c>
      <c r="K4953" s="11" t="s">
        <v>4784</v>
      </c>
      <c r="L4953" s="11" t="s">
        <v>4785</v>
      </c>
    </row>
    <row r="4954" ht="63.75" spans="1:12">
      <c r="A4954" s="7">
        <v>4952</v>
      </c>
      <c r="B4954" s="11" t="s">
        <v>16316</v>
      </c>
      <c r="C4954" s="11" t="s">
        <v>16314</v>
      </c>
      <c r="D4954" s="11" t="s">
        <v>16315</v>
      </c>
      <c r="E4954" s="11" t="s">
        <v>15936</v>
      </c>
      <c r="F4954" s="11" t="s">
        <v>17</v>
      </c>
      <c r="G4954" s="11" t="s">
        <v>17</v>
      </c>
      <c r="H4954" s="11" t="s">
        <v>17</v>
      </c>
      <c r="I4954" s="11" t="s">
        <v>17</v>
      </c>
      <c r="J4954" s="11" t="s">
        <v>17</v>
      </c>
      <c r="K4954" s="11" t="s">
        <v>4784</v>
      </c>
      <c r="L4954" s="11" t="s">
        <v>4785</v>
      </c>
    </row>
    <row r="4955" ht="63.75" spans="1:12">
      <c r="A4955" s="7">
        <v>4953</v>
      </c>
      <c r="B4955" s="11" t="s">
        <v>16317</v>
      </c>
      <c r="C4955" s="11" t="s">
        <v>16314</v>
      </c>
      <c r="D4955" s="11" t="s">
        <v>16315</v>
      </c>
      <c r="E4955" s="11" t="s">
        <v>15231</v>
      </c>
      <c r="F4955" s="11" t="s">
        <v>17</v>
      </c>
      <c r="G4955" s="11" t="s">
        <v>17</v>
      </c>
      <c r="H4955" s="11" t="s">
        <v>17</v>
      </c>
      <c r="I4955" s="11" t="s">
        <v>17</v>
      </c>
      <c r="J4955" s="11" t="s">
        <v>17</v>
      </c>
      <c r="K4955" s="11" t="s">
        <v>4784</v>
      </c>
      <c r="L4955" s="11" t="s">
        <v>4785</v>
      </c>
    </row>
    <row r="4956" ht="63.75" spans="1:12">
      <c r="A4956" s="7">
        <v>4954</v>
      </c>
      <c r="B4956" s="11" t="s">
        <v>16318</v>
      </c>
      <c r="C4956" s="11" t="s">
        <v>16314</v>
      </c>
      <c r="D4956" s="11" t="s">
        <v>16315</v>
      </c>
      <c r="E4956" s="11" t="s">
        <v>15210</v>
      </c>
      <c r="F4956" s="11" t="s">
        <v>17</v>
      </c>
      <c r="G4956" s="11" t="s">
        <v>17</v>
      </c>
      <c r="H4956" s="11" t="s">
        <v>17</v>
      </c>
      <c r="I4956" s="11" t="s">
        <v>17</v>
      </c>
      <c r="J4956" s="11" t="s">
        <v>17</v>
      </c>
      <c r="K4956" s="11" t="s">
        <v>4784</v>
      </c>
      <c r="L4956" s="11" t="s">
        <v>4785</v>
      </c>
    </row>
    <row r="4957" ht="63.75" spans="1:12">
      <c r="A4957" s="7">
        <v>4955</v>
      </c>
      <c r="B4957" s="11" t="s">
        <v>16319</v>
      </c>
      <c r="C4957" s="11" t="s">
        <v>16314</v>
      </c>
      <c r="D4957" s="11" t="s">
        <v>16315</v>
      </c>
      <c r="E4957" s="11" t="s">
        <v>15505</v>
      </c>
      <c r="F4957" s="11" t="s">
        <v>17</v>
      </c>
      <c r="G4957" s="11" t="s">
        <v>17</v>
      </c>
      <c r="H4957" s="11" t="s">
        <v>17</v>
      </c>
      <c r="I4957" s="11" t="s">
        <v>17</v>
      </c>
      <c r="J4957" s="11" t="s">
        <v>17</v>
      </c>
      <c r="K4957" s="11" t="s">
        <v>4784</v>
      </c>
      <c r="L4957" s="11" t="s">
        <v>4785</v>
      </c>
    </row>
    <row r="4958" ht="63.75" spans="1:12">
      <c r="A4958" s="7">
        <v>4956</v>
      </c>
      <c r="B4958" s="11" t="s">
        <v>16320</v>
      </c>
      <c r="C4958" s="11" t="s">
        <v>16321</v>
      </c>
      <c r="D4958" s="11" t="s">
        <v>16322</v>
      </c>
      <c r="E4958" s="11" t="s">
        <v>16323</v>
      </c>
      <c r="F4958" s="11" t="s">
        <v>17</v>
      </c>
      <c r="G4958" s="11" t="s">
        <v>17</v>
      </c>
      <c r="H4958" s="11" t="s">
        <v>17</v>
      </c>
      <c r="I4958" s="11" t="s">
        <v>17</v>
      </c>
      <c r="J4958" s="11" t="s">
        <v>17</v>
      </c>
      <c r="K4958" s="11" t="s">
        <v>4784</v>
      </c>
      <c r="L4958" s="11" t="s">
        <v>4785</v>
      </c>
    </row>
    <row r="4959" ht="63.75" spans="1:12">
      <c r="A4959" s="7">
        <v>4957</v>
      </c>
      <c r="B4959" s="11" t="s">
        <v>16324</v>
      </c>
      <c r="C4959" s="11" t="s">
        <v>16321</v>
      </c>
      <c r="D4959" s="11" t="s">
        <v>16322</v>
      </c>
      <c r="E4959" s="11" t="s">
        <v>15780</v>
      </c>
      <c r="F4959" s="11" t="s">
        <v>17</v>
      </c>
      <c r="G4959" s="11" t="s">
        <v>17</v>
      </c>
      <c r="H4959" s="11" t="s">
        <v>17</v>
      </c>
      <c r="I4959" s="11" t="s">
        <v>17</v>
      </c>
      <c r="J4959" s="11" t="s">
        <v>17</v>
      </c>
      <c r="K4959" s="11" t="s">
        <v>4784</v>
      </c>
      <c r="L4959" s="11" t="s">
        <v>4785</v>
      </c>
    </row>
    <row r="4960" ht="63.75" spans="1:12">
      <c r="A4960" s="7">
        <v>4958</v>
      </c>
      <c r="B4960" s="11" t="s">
        <v>16325</v>
      </c>
      <c r="C4960" s="11" t="s">
        <v>16321</v>
      </c>
      <c r="D4960" s="11" t="s">
        <v>16322</v>
      </c>
      <c r="E4960" s="11" t="s">
        <v>15210</v>
      </c>
      <c r="F4960" s="11" t="s">
        <v>17</v>
      </c>
      <c r="G4960" s="11" t="s">
        <v>17</v>
      </c>
      <c r="H4960" s="11" t="s">
        <v>17</v>
      </c>
      <c r="I4960" s="11" t="s">
        <v>17</v>
      </c>
      <c r="J4960" s="11" t="s">
        <v>17</v>
      </c>
      <c r="K4960" s="11" t="s">
        <v>4784</v>
      </c>
      <c r="L4960" s="11" t="s">
        <v>4785</v>
      </c>
    </row>
    <row r="4961" ht="63.75" spans="1:12">
      <c r="A4961" s="7">
        <v>4959</v>
      </c>
      <c r="B4961" s="11" t="s">
        <v>16326</v>
      </c>
      <c r="C4961" s="11" t="s">
        <v>16321</v>
      </c>
      <c r="D4961" s="11" t="s">
        <v>16322</v>
      </c>
      <c r="E4961" s="11" t="s">
        <v>15371</v>
      </c>
      <c r="F4961" s="11" t="s">
        <v>17</v>
      </c>
      <c r="G4961" s="11" t="s">
        <v>17</v>
      </c>
      <c r="H4961" s="11" t="s">
        <v>17</v>
      </c>
      <c r="I4961" s="11" t="s">
        <v>17</v>
      </c>
      <c r="J4961" s="11" t="s">
        <v>17</v>
      </c>
      <c r="K4961" s="11" t="s">
        <v>4784</v>
      </c>
      <c r="L4961" s="11" t="s">
        <v>4785</v>
      </c>
    </row>
    <row r="4962" ht="63.75" spans="1:12">
      <c r="A4962" s="7">
        <v>4960</v>
      </c>
      <c r="B4962" s="11" t="s">
        <v>16327</v>
      </c>
      <c r="C4962" s="11" t="s">
        <v>16321</v>
      </c>
      <c r="D4962" s="11" t="s">
        <v>16322</v>
      </c>
      <c r="E4962" s="11" t="s">
        <v>15212</v>
      </c>
      <c r="F4962" s="11" t="s">
        <v>17</v>
      </c>
      <c r="G4962" s="11" t="s">
        <v>17</v>
      </c>
      <c r="H4962" s="11" t="s">
        <v>17</v>
      </c>
      <c r="I4962" s="11" t="s">
        <v>17</v>
      </c>
      <c r="J4962" s="11" t="s">
        <v>17</v>
      </c>
      <c r="K4962" s="11" t="s">
        <v>4784</v>
      </c>
      <c r="L4962" s="11" t="s">
        <v>4785</v>
      </c>
    </row>
    <row r="4963" ht="76.5" spans="1:12">
      <c r="A4963" s="7">
        <v>4961</v>
      </c>
      <c r="B4963" s="11" t="s">
        <v>16328</v>
      </c>
      <c r="C4963" s="11" t="s">
        <v>8828</v>
      </c>
      <c r="D4963" s="11" t="s">
        <v>8829</v>
      </c>
      <c r="E4963" s="11" t="s">
        <v>16329</v>
      </c>
      <c r="F4963" s="11" t="s">
        <v>17</v>
      </c>
      <c r="G4963" s="11" t="s">
        <v>17</v>
      </c>
      <c r="H4963" s="11" t="s">
        <v>17</v>
      </c>
      <c r="I4963" s="11" t="s">
        <v>17</v>
      </c>
      <c r="J4963" s="11" t="s">
        <v>16330</v>
      </c>
      <c r="K4963" s="11" t="s">
        <v>4784</v>
      </c>
      <c r="L4963" s="11" t="s">
        <v>4785</v>
      </c>
    </row>
    <row r="4964" ht="76.5" spans="1:12">
      <c r="A4964" s="7">
        <v>4962</v>
      </c>
      <c r="B4964" s="11" t="s">
        <v>16331</v>
      </c>
      <c r="C4964" s="11" t="s">
        <v>8828</v>
      </c>
      <c r="D4964" s="11" t="s">
        <v>8829</v>
      </c>
      <c r="E4964" s="11" t="s">
        <v>16229</v>
      </c>
      <c r="F4964" s="11" t="s">
        <v>17</v>
      </c>
      <c r="G4964" s="11" t="s">
        <v>17</v>
      </c>
      <c r="H4964" s="11" t="s">
        <v>17</v>
      </c>
      <c r="I4964" s="11" t="s">
        <v>17</v>
      </c>
      <c r="J4964" s="11" t="s">
        <v>16330</v>
      </c>
      <c r="K4964" s="11" t="s">
        <v>4784</v>
      </c>
      <c r="L4964" s="11" t="s">
        <v>4785</v>
      </c>
    </row>
    <row r="4965" ht="76.5" spans="1:12">
      <c r="A4965" s="7">
        <v>4963</v>
      </c>
      <c r="B4965" s="11" t="s">
        <v>16332</v>
      </c>
      <c r="C4965" s="11" t="s">
        <v>8828</v>
      </c>
      <c r="D4965" s="11" t="s">
        <v>8829</v>
      </c>
      <c r="E4965" s="11" t="s">
        <v>15551</v>
      </c>
      <c r="F4965" s="11" t="s">
        <v>17</v>
      </c>
      <c r="G4965" s="11" t="s">
        <v>17</v>
      </c>
      <c r="H4965" s="11" t="s">
        <v>17</v>
      </c>
      <c r="I4965" s="11" t="s">
        <v>17</v>
      </c>
      <c r="J4965" s="11" t="s">
        <v>16330</v>
      </c>
      <c r="K4965" s="11" t="s">
        <v>4784</v>
      </c>
      <c r="L4965" s="11" t="s">
        <v>4785</v>
      </c>
    </row>
    <row r="4966" ht="76.5" spans="1:12">
      <c r="A4966" s="7">
        <v>4964</v>
      </c>
      <c r="B4966" s="11" t="s">
        <v>16333</v>
      </c>
      <c r="C4966" s="11" t="s">
        <v>8828</v>
      </c>
      <c r="D4966" s="11" t="s">
        <v>8829</v>
      </c>
      <c r="E4966" s="11" t="s">
        <v>15222</v>
      </c>
      <c r="F4966" s="11" t="s">
        <v>17</v>
      </c>
      <c r="G4966" s="11" t="s">
        <v>17</v>
      </c>
      <c r="H4966" s="11" t="s">
        <v>17</v>
      </c>
      <c r="I4966" s="11" t="s">
        <v>17</v>
      </c>
      <c r="J4966" s="11" t="s">
        <v>16330</v>
      </c>
      <c r="K4966" s="11" t="s">
        <v>4784</v>
      </c>
      <c r="L4966" s="11" t="s">
        <v>4785</v>
      </c>
    </row>
    <row r="4967" ht="76.5" spans="1:12">
      <c r="A4967" s="7">
        <v>4965</v>
      </c>
      <c r="B4967" s="11" t="s">
        <v>16334</v>
      </c>
      <c r="C4967" s="11" t="s">
        <v>8828</v>
      </c>
      <c r="D4967" s="11" t="s">
        <v>8829</v>
      </c>
      <c r="E4967" s="11" t="s">
        <v>15212</v>
      </c>
      <c r="F4967" s="11" t="s">
        <v>17</v>
      </c>
      <c r="G4967" s="11" t="s">
        <v>17</v>
      </c>
      <c r="H4967" s="11" t="s">
        <v>17</v>
      </c>
      <c r="I4967" s="11" t="s">
        <v>17</v>
      </c>
      <c r="J4967" s="11" t="s">
        <v>16330</v>
      </c>
      <c r="K4967" s="11" t="s">
        <v>4784</v>
      </c>
      <c r="L4967" s="11" t="s">
        <v>4785</v>
      </c>
    </row>
    <row r="4968" ht="76.5" spans="1:12">
      <c r="A4968" s="7">
        <v>4966</v>
      </c>
      <c r="B4968" s="11" t="s">
        <v>16335</v>
      </c>
      <c r="C4968" s="11" t="s">
        <v>16336</v>
      </c>
      <c r="D4968" s="11" t="s">
        <v>16337</v>
      </c>
      <c r="E4968" s="11" t="s">
        <v>15255</v>
      </c>
      <c r="F4968" s="11" t="s">
        <v>17</v>
      </c>
      <c r="G4968" s="11" t="s">
        <v>17</v>
      </c>
      <c r="H4968" s="11" t="s">
        <v>17</v>
      </c>
      <c r="I4968" s="11" t="s">
        <v>17</v>
      </c>
      <c r="J4968" s="11" t="s">
        <v>16330</v>
      </c>
      <c r="K4968" s="11" t="s">
        <v>4784</v>
      </c>
      <c r="L4968" s="11" t="s">
        <v>4785</v>
      </c>
    </row>
    <row r="4969" ht="76.5" spans="1:12">
      <c r="A4969" s="7">
        <v>4967</v>
      </c>
      <c r="B4969" s="11" t="s">
        <v>16338</v>
      </c>
      <c r="C4969" s="11" t="s">
        <v>16336</v>
      </c>
      <c r="D4969" s="11" t="s">
        <v>16337</v>
      </c>
      <c r="E4969" s="11" t="s">
        <v>15293</v>
      </c>
      <c r="F4969" s="11" t="s">
        <v>17</v>
      </c>
      <c r="G4969" s="11" t="s">
        <v>17</v>
      </c>
      <c r="H4969" s="11" t="s">
        <v>17</v>
      </c>
      <c r="I4969" s="11" t="s">
        <v>17</v>
      </c>
      <c r="J4969" s="11" t="s">
        <v>16330</v>
      </c>
      <c r="K4969" s="11" t="s">
        <v>4784</v>
      </c>
      <c r="L4969" s="11" t="s">
        <v>4785</v>
      </c>
    </row>
    <row r="4970" ht="76.5" spans="1:12">
      <c r="A4970" s="7">
        <v>4968</v>
      </c>
      <c r="B4970" s="11" t="s">
        <v>16339</v>
      </c>
      <c r="C4970" s="11" t="s">
        <v>16336</v>
      </c>
      <c r="D4970" s="11" t="s">
        <v>16337</v>
      </c>
      <c r="E4970" s="11" t="s">
        <v>16023</v>
      </c>
      <c r="F4970" s="11" t="s">
        <v>17</v>
      </c>
      <c r="G4970" s="11" t="s">
        <v>17</v>
      </c>
      <c r="H4970" s="11" t="s">
        <v>17</v>
      </c>
      <c r="I4970" s="11" t="s">
        <v>17</v>
      </c>
      <c r="J4970" s="11" t="s">
        <v>16330</v>
      </c>
      <c r="K4970" s="11" t="s">
        <v>4784</v>
      </c>
      <c r="L4970" s="11" t="s">
        <v>4785</v>
      </c>
    </row>
    <row r="4971" ht="76.5" spans="1:12">
      <c r="A4971" s="7">
        <v>4969</v>
      </c>
      <c r="B4971" s="11" t="s">
        <v>16340</v>
      </c>
      <c r="C4971" s="11" t="s">
        <v>16336</v>
      </c>
      <c r="D4971" s="11" t="s">
        <v>16337</v>
      </c>
      <c r="E4971" s="11" t="s">
        <v>15210</v>
      </c>
      <c r="F4971" s="11" t="s">
        <v>17</v>
      </c>
      <c r="G4971" s="11" t="s">
        <v>17</v>
      </c>
      <c r="H4971" s="11" t="s">
        <v>17</v>
      </c>
      <c r="I4971" s="11" t="s">
        <v>17</v>
      </c>
      <c r="J4971" s="11" t="s">
        <v>16330</v>
      </c>
      <c r="K4971" s="11" t="s">
        <v>4784</v>
      </c>
      <c r="L4971" s="11" t="s">
        <v>4785</v>
      </c>
    </row>
    <row r="4972" ht="76.5" spans="1:12">
      <c r="A4972" s="7">
        <v>4970</v>
      </c>
      <c r="B4972" s="11" t="s">
        <v>16341</v>
      </c>
      <c r="C4972" s="11" t="s">
        <v>16336</v>
      </c>
      <c r="D4972" s="11" t="s">
        <v>16337</v>
      </c>
      <c r="E4972" s="11" t="s">
        <v>15334</v>
      </c>
      <c r="F4972" s="11" t="s">
        <v>17</v>
      </c>
      <c r="G4972" s="11" t="s">
        <v>17</v>
      </c>
      <c r="H4972" s="11" t="s">
        <v>17</v>
      </c>
      <c r="I4972" s="11" t="s">
        <v>17</v>
      </c>
      <c r="J4972" s="11" t="s">
        <v>16330</v>
      </c>
      <c r="K4972" s="11" t="s">
        <v>4784</v>
      </c>
      <c r="L4972" s="11" t="s">
        <v>4785</v>
      </c>
    </row>
    <row r="4973" ht="89.25" spans="1:12">
      <c r="A4973" s="7">
        <v>4971</v>
      </c>
      <c r="B4973" s="11" t="s">
        <v>16342</v>
      </c>
      <c r="C4973" s="11" t="s">
        <v>8105</v>
      </c>
      <c r="D4973" s="11" t="s">
        <v>16343</v>
      </c>
      <c r="E4973" s="11" t="s">
        <v>16344</v>
      </c>
      <c r="F4973" s="11" t="s">
        <v>17</v>
      </c>
      <c r="G4973" s="11" t="s">
        <v>17</v>
      </c>
      <c r="H4973" s="11" t="s">
        <v>17</v>
      </c>
      <c r="I4973" s="11" t="s">
        <v>17</v>
      </c>
      <c r="J4973" s="11" t="s">
        <v>16330</v>
      </c>
      <c r="K4973" s="11" t="s">
        <v>4784</v>
      </c>
      <c r="L4973" s="11" t="s">
        <v>4785</v>
      </c>
    </row>
    <row r="4974" ht="89.25" spans="1:12">
      <c r="A4974" s="7">
        <v>4972</v>
      </c>
      <c r="B4974" s="11" t="s">
        <v>16345</v>
      </c>
      <c r="C4974" s="11" t="s">
        <v>8105</v>
      </c>
      <c r="D4974" s="11" t="s">
        <v>16343</v>
      </c>
      <c r="E4974" s="11" t="s">
        <v>16346</v>
      </c>
      <c r="F4974" s="11" t="s">
        <v>17</v>
      </c>
      <c r="G4974" s="11" t="s">
        <v>17</v>
      </c>
      <c r="H4974" s="11" t="s">
        <v>17</v>
      </c>
      <c r="I4974" s="11" t="s">
        <v>17</v>
      </c>
      <c r="J4974" s="11" t="s">
        <v>16330</v>
      </c>
      <c r="K4974" s="11" t="s">
        <v>4784</v>
      </c>
      <c r="L4974" s="11" t="s">
        <v>4785</v>
      </c>
    </row>
    <row r="4975" ht="89.25" spans="1:12">
      <c r="A4975" s="7">
        <v>4973</v>
      </c>
      <c r="B4975" s="11" t="s">
        <v>16347</v>
      </c>
      <c r="C4975" s="11" t="s">
        <v>8105</v>
      </c>
      <c r="D4975" s="11" t="s">
        <v>16343</v>
      </c>
      <c r="E4975" s="11" t="s">
        <v>15267</v>
      </c>
      <c r="F4975" s="11" t="s">
        <v>17</v>
      </c>
      <c r="G4975" s="11" t="s">
        <v>17</v>
      </c>
      <c r="H4975" s="11" t="s">
        <v>17</v>
      </c>
      <c r="I4975" s="11" t="s">
        <v>17</v>
      </c>
      <c r="J4975" s="11" t="s">
        <v>16330</v>
      </c>
      <c r="K4975" s="11" t="s">
        <v>4784</v>
      </c>
      <c r="L4975" s="11" t="s">
        <v>4785</v>
      </c>
    </row>
    <row r="4976" ht="89.25" spans="1:12">
      <c r="A4976" s="7">
        <v>4974</v>
      </c>
      <c r="B4976" s="11" t="s">
        <v>16348</v>
      </c>
      <c r="C4976" s="11" t="s">
        <v>8105</v>
      </c>
      <c r="D4976" s="11" t="s">
        <v>16343</v>
      </c>
      <c r="E4976" s="11" t="s">
        <v>16349</v>
      </c>
      <c r="F4976" s="11" t="s">
        <v>17</v>
      </c>
      <c r="G4976" s="11" t="s">
        <v>17</v>
      </c>
      <c r="H4976" s="11" t="s">
        <v>17</v>
      </c>
      <c r="I4976" s="11" t="s">
        <v>17</v>
      </c>
      <c r="J4976" s="11" t="s">
        <v>16330</v>
      </c>
      <c r="K4976" s="11" t="s">
        <v>4784</v>
      </c>
      <c r="L4976" s="11" t="s">
        <v>4785</v>
      </c>
    </row>
    <row r="4977" ht="89.25" spans="1:12">
      <c r="A4977" s="7">
        <v>4975</v>
      </c>
      <c r="B4977" s="11" t="s">
        <v>16350</v>
      </c>
      <c r="C4977" s="11" t="s">
        <v>8105</v>
      </c>
      <c r="D4977" s="11" t="s">
        <v>16343</v>
      </c>
      <c r="E4977" s="11" t="s">
        <v>16351</v>
      </c>
      <c r="F4977" s="11" t="s">
        <v>17</v>
      </c>
      <c r="G4977" s="11" t="s">
        <v>17</v>
      </c>
      <c r="H4977" s="11" t="s">
        <v>17</v>
      </c>
      <c r="I4977" s="11" t="s">
        <v>17</v>
      </c>
      <c r="J4977" s="11" t="s">
        <v>16330</v>
      </c>
      <c r="K4977" s="11" t="s">
        <v>4784</v>
      </c>
      <c r="L4977" s="11" t="s">
        <v>4785</v>
      </c>
    </row>
    <row r="4978" ht="76.5" spans="1:12">
      <c r="A4978" s="7">
        <v>4976</v>
      </c>
      <c r="B4978" s="11" t="s">
        <v>16352</v>
      </c>
      <c r="C4978" s="11" t="s">
        <v>16353</v>
      </c>
      <c r="D4978" s="11" t="s">
        <v>16354</v>
      </c>
      <c r="E4978" s="11" t="s">
        <v>15389</v>
      </c>
      <c r="F4978" s="11" t="s">
        <v>17</v>
      </c>
      <c r="G4978" s="11" t="s">
        <v>17</v>
      </c>
      <c r="H4978" s="11" t="s">
        <v>17</v>
      </c>
      <c r="I4978" s="11" t="s">
        <v>17</v>
      </c>
      <c r="J4978" s="11" t="s">
        <v>16330</v>
      </c>
      <c r="K4978" s="11" t="s">
        <v>4784</v>
      </c>
      <c r="L4978" s="11" t="s">
        <v>4785</v>
      </c>
    </row>
    <row r="4979" ht="76.5" spans="1:12">
      <c r="A4979" s="7">
        <v>4977</v>
      </c>
      <c r="B4979" s="11" t="s">
        <v>16355</v>
      </c>
      <c r="C4979" s="11" t="s">
        <v>16353</v>
      </c>
      <c r="D4979" s="11" t="s">
        <v>16354</v>
      </c>
      <c r="E4979" s="11" t="s">
        <v>15371</v>
      </c>
      <c r="F4979" s="11" t="s">
        <v>17</v>
      </c>
      <c r="G4979" s="11" t="s">
        <v>17</v>
      </c>
      <c r="H4979" s="11" t="s">
        <v>17</v>
      </c>
      <c r="I4979" s="11" t="s">
        <v>17</v>
      </c>
      <c r="J4979" s="11" t="s">
        <v>16330</v>
      </c>
      <c r="K4979" s="11" t="s">
        <v>4784</v>
      </c>
      <c r="L4979" s="11" t="s">
        <v>4785</v>
      </c>
    </row>
    <row r="4980" ht="76.5" spans="1:12">
      <c r="A4980" s="7">
        <v>4978</v>
      </c>
      <c r="B4980" s="11" t="s">
        <v>16356</v>
      </c>
      <c r="C4980" s="11" t="s">
        <v>16353</v>
      </c>
      <c r="D4980" s="11" t="s">
        <v>16354</v>
      </c>
      <c r="E4980" s="11" t="s">
        <v>16357</v>
      </c>
      <c r="F4980" s="11" t="s">
        <v>17</v>
      </c>
      <c r="G4980" s="11" t="s">
        <v>17</v>
      </c>
      <c r="H4980" s="11" t="s">
        <v>17</v>
      </c>
      <c r="I4980" s="11" t="s">
        <v>17</v>
      </c>
      <c r="J4980" s="11" t="s">
        <v>16330</v>
      </c>
      <c r="K4980" s="11" t="s">
        <v>4784</v>
      </c>
      <c r="L4980" s="11" t="s">
        <v>4785</v>
      </c>
    </row>
    <row r="4981" ht="76.5" spans="1:12">
      <c r="A4981" s="7">
        <v>4979</v>
      </c>
      <c r="B4981" s="11" t="s">
        <v>16358</v>
      </c>
      <c r="C4981" s="11" t="s">
        <v>16353</v>
      </c>
      <c r="D4981" s="11" t="s">
        <v>16354</v>
      </c>
      <c r="E4981" s="11" t="s">
        <v>15486</v>
      </c>
      <c r="F4981" s="11" t="s">
        <v>17</v>
      </c>
      <c r="G4981" s="11" t="s">
        <v>17</v>
      </c>
      <c r="H4981" s="11" t="s">
        <v>17</v>
      </c>
      <c r="I4981" s="11" t="s">
        <v>17</v>
      </c>
      <c r="J4981" s="11" t="s">
        <v>16330</v>
      </c>
      <c r="K4981" s="11" t="s">
        <v>4784</v>
      </c>
      <c r="L4981" s="11" t="s">
        <v>4785</v>
      </c>
    </row>
    <row r="4982" ht="76.5" spans="1:12">
      <c r="A4982" s="7">
        <v>4980</v>
      </c>
      <c r="B4982" s="11" t="s">
        <v>16359</v>
      </c>
      <c r="C4982" s="11" t="s">
        <v>16353</v>
      </c>
      <c r="D4982" s="11" t="s">
        <v>16354</v>
      </c>
      <c r="E4982" s="11" t="s">
        <v>16294</v>
      </c>
      <c r="F4982" s="11" t="s">
        <v>17</v>
      </c>
      <c r="G4982" s="11" t="s">
        <v>17</v>
      </c>
      <c r="H4982" s="11" t="s">
        <v>17</v>
      </c>
      <c r="I4982" s="11" t="s">
        <v>17</v>
      </c>
      <c r="J4982" s="11" t="s">
        <v>16330</v>
      </c>
      <c r="K4982" s="11" t="s">
        <v>4784</v>
      </c>
      <c r="L4982" s="11" t="s">
        <v>4785</v>
      </c>
    </row>
    <row r="4983" ht="76.5" spans="1:12">
      <c r="A4983" s="7">
        <v>4981</v>
      </c>
      <c r="B4983" s="11" t="s">
        <v>16360</v>
      </c>
      <c r="C4983" s="11" t="s">
        <v>16361</v>
      </c>
      <c r="D4983" s="11" t="s">
        <v>16362</v>
      </c>
      <c r="E4983" s="11" t="s">
        <v>15245</v>
      </c>
      <c r="F4983" s="11" t="s">
        <v>17</v>
      </c>
      <c r="G4983" s="11" t="s">
        <v>17</v>
      </c>
      <c r="H4983" s="11" t="s">
        <v>17</v>
      </c>
      <c r="I4983" s="11" t="s">
        <v>17</v>
      </c>
      <c r="J4983" s="11" t="s">
        <v>17</v>
      </c>
      <c r="K4983" s="11" t="s">
        <v>4784</v>
      </c>
      <c r="L4983" s="11" t="s">
        <v>4785</v>
      </c>
    </row>
    <row r="4984" ht="76.5" spans="1:12">
      <c r="A4984" s="7">
        <v>4982</v>
      </c>
      <c r="B4984" s="11" t="s">
        <v>16363</v>
      </c>
      <c r="C4984" s="11" t="s">
        <v>16361</v>
      </c>
      <c r="D4984" s="11" t="s">
        <v>16362</v>
      </c>
      <c r="E4984" s="11" t="s">
        <v>15212</v>
      </c>
      <c r="F4984" s="11" t="s">
        <v>17</v>
      </c>
      <c r="G4984" s="11" t="s">
        <v>17</v>
      </c>
      <c r="H4984" s="11" t="s">
        <v>17</v>
      </c>
      <c r="I4984" s="11" t="s">
        <v>17</v>
      </c>
      <c r="J4984" s="11" t="s">
        <v>17</v>
      </c>
      <c r="K4984" s="11" t="s">
        <v>4784</v>
      </c>
      <c r="L4984" s="11" t="s">
        <v>4785</v>
      </c>
    </row>
    <row r="4985" ht="76.5" spans="1:12">
      <c r="A4985" s="7">
        <v>4983</v>
      </c>
      <c r="B4985" s="11" t="s">
        <v>16364</v>
      </c>
      <c r="C4985" s="11" t="s">
        <v>16361</v>
      </c>
      <c r="D4985" s="11" t="s">
        <v>16362</v>
      </c>
      <c r="E4985" s="11" t="s">
        <v>15222</v>
      </c>
      <c r="F4985" s="11" t="s">
        <v>17</v>
      </c>
      <c r="G4985" s="11" t="s">
        <v>17</v>
      </c>
      <c r="H4985" s="11" t="s">
        <v>17</v>
      </c>
      <c r="I4985" s="11" t="s">
        <v>17</v>
      </c>
      <c r="J4985" s="11" t="s">
        <v>17</v>
      </c>
      <c r="K4985" s="11" t="s">
        <v>4784</v>
      </c>
      <c r="L4985" s="11" t="s">
        <v>4785</v>
      </c>
    </row>
    <row r="4986" ht="76.5" spans="1:12">
      <c r="A4986" s="7">
        <v>4984</v>
      </c>
      <c r="B4986" s="11" t="s">
        <v>16365</v>
      </c>
      <c r="C4986" s="11" t="s">
        <v>16361</v>
      </c>
      <c r="D4986" s="11" t="s">
        <v>16362</v>
      </c>
      <c r="E4986" s="11" t="s">
        <v>15267</v>
      </c>
      <c r="F4986" s="11" t="s">
        <v>17</v>
      </c>
      <c r="G4986" s="11" t="s">
        <v>17</v>
      </c>
      <c r="H4986" s="11" t="s">
        <v>17</v>
      </c>
      <c r="I4986" s="11" t="s">
        <v>17</v>
      </c>
      <c r="J4986" s="11" t="s">
        <v>17</v>
      </c>
      <c r="K4986" s="11" t="s">
        <v>4784</v>
      </c>
      <c r="L4986" s="11" t="s">
        <v>4785</v>
      </c>
    </row>
    <row r="4987" ht="76.5" spans="1:12">
      <c r="A4987" s="7">
        <v>4985</v>
      </c>
      <c r="B4987" s="11" t="s">
        <v>16366</v>
      </c>
      <c r="C4987" s="11" t="s">
        <v>16361</v>
      </c>
      <c r="D4987" s="11" t="s">
        <v>16362</v>
      </c>
      <c r="E4987" s="11" t="s">
        <v>15545</v>
      </c>
      <c r="F4987" s="11" t="s">
        <v>17</v>
      </c>
      <c r="G4987" s="11" t="s">
        <v>17</v>
      </c>
      <c r="H4987" s="11" t="s">
        <v>17</v>
      </c>
      <c r="I4987" s="11" t="s">
        <v>17</v>
      </c>
      <c r="J4987" s="11" t="s">
        <v>17</v>
      </c>
      <c r="K4987" s="11" t="s">
        <v>4784</v>
      </c>
      <c r="L4987" s="11" t="s">
        <v>4785</v>
      </c>
    </row>
    <row r="4988" ht="76.5" spans="1:12">
      <c r="A4988" s="7">
        <v>4986</v>
      </c>
      <c r="B4988" s="11" t="s">
        <v>16367</v>
      </c>
      <c r="C4988" s="11" t="s">
        <v>16368</v>
      </c>
      <c r="D4988" s="11" t="s">
        <v>16369</v>
      </c>
      <c r="E4988" s="11" t="s">
        <v>16370</v>
      </c>
      <c r="F4988" s="11" t="s">
        <v>17</v>
      </c>
      <c r="G4988" s="11" t="s">
        <v>17</v>
      </c>
      <c r="H4988" s="11" t="s">
        <v>17</v>
      </c>
      <c r="I4988" s="11" t="s">
        <v>17</v>
      </c>
      <c r="J4988" s="11" t="s">
        <v>17</v>
      </c>
      <c r="K4988" s="11" t="s">
        <v>4784</v>
      </c>
      <c r="L4988" s="11" t="s">
        <v>4785</v>
      </c>
    </row>
    <row r="4989" ht="76.5" spans="1:12">
      <c r="A4989" s="7">
        <v>4987</v>
      </c>
      <c r="B4989" s="11" t="s">
        <v>16371</v>
      </c>
      <c r="C4989" s="11" t="s">
        <v>16368</v>
      </c>
      <c r="D4989" s="11" t="s">
        <v>16369</v>
      </c>
      <c r="E4989" s="11" t="s">
        <v>16372</v>
      </c>
      <c r="F4989" s="11" t="s">
        <v>17</v>
      </c>
      <c r="G4989" s="11" t="s">
        <v>17</v>
      </c>
      <c r="H4989" s="11" t="s">
        <v>17</v>
      </c>
      <c r="I4989" s="11" t="s">
        <v>17</v>
      </c>
      <c r="J4989" s="11" t="s">
        <v>17</v>
      </c>
      <c r="K4989" s="11" t="s">
        <v>4784</v>
      </c>
      <c r="L4989" s="11" t="s">
        <v>4785</v>
      </c>
    </row>
    <row r="4990" ht="76.5" spans="1:12">
      <c r="A4990" s="7">
        <v>4988</v>
      </c>
      <c r="B4990" s="11" t="s">
        <v>16373</v>
      </c>
      <c r="C4990" s="11" t="s">
        <v>16368</v>
      </c>
      <c r="D4990" s="11" t="s">
        <v>16369</v>
      </c>
      <c r="E4990" s="11" t="s">
        <v>16374</v>
      </c>
      <c r="F4990" s="11" t="s">
        <v>17</v>
      </c>
      <c r="G4990" s="11" t="s">
        <v>17</v>
      </c>
      <c r="H4990" s="11" t="s">
        <v>17</v>
      </c>
      <c r="I4990" s="11" t="s">
        <v>17</v>
      </c>
      <c r="J4990" s="11" t="s">
        <v>17</v>
      </c>
      <c r="K4990" s="11" t="s">
        <v>4784</v>
      </c>
      <c r="L4990" s="11" t="s">
        <v>4785</v>
      </c>
    </row>
    <row r="4991" ht="76.5" spans="1:12">
      <c r="A4991" s="7">
        <v>4989</v>
      </c>
      <c r="B4991" s="11" t="s">
        <v>16375</v>
      </c>
      <c r="C4991" s="11" t="s">
        <v>16368</v>
      </c>
      <c r="D4991" s="11" t="s">
        <v>16369</v>
      </c>
      <c r="E4991" s="11" t="s">
        <v>15229</v>
      </c>
      <c r="F4991" s="11" t="s">
        <v>17</v>
      </c>
      <c r="G4991" s="11" t="s">
        <v>17</v>
      </c>
      <c r="H4991" s="11" t="s">
        <v>17</v>
      </c>
      <c r="I4991" s="11" t="s">
        <v>17</v>
      </c>
      <c r="J4991" s="11" t="s">
        <v>17</v>
      </c>
      <c r="K4991" s="11" t="s">
        <v>4784</v>
      </c>
      <c r="L4991" s="11" t="s">
        <v>4785</v>
      </c>
    </row>
    <row r="4992" ht="76.5" spans="1:12">
      <c r="A4992" s="7">
        <v>4990</v>
      </c>
      <c r="B4992" s="11" t="s">
        <v>16376</v>
      </c>
      <c r="C4992" s="11" t="s">
        <v>16368</v>
      </c>
      <c r="D4992" s="11" t="s">
        <v>16369</v>
      </c>
      <c r="E4992" s="11" t="s">
        <v>15469</v>
      </c>
      <c r="F4992" s="11" t="s">
        <v>17</v>
      </c>
      <c r="G4992" s="11" t="s">
        <v>17</v>
      </c>
      <c r="H4992" s="11" t="s">
        <v>17</v>
      </c>
      <c r="I4992" s="11" t="s">
        <v>17</v>
      </c>
      <c r="J4992" s="11" t="s">
        <v>17</v>
      </c>
      <c r="K4992" s="11" t="s">
        <v>4784</v>
      </c>
      <c r="L4992" s="11" t="s">
        <v>4785</v>
      </c>
    </row>
    <row r="4993" ht="89.25" spans="1:12">
      <c r="A4993" s="7">
        <v>4991</v>
      </c>
      <c r="B4993" s="11" t="s">
        <v>16377</v>
      </c>
      <c r="C4993" s="11" t="s">
        <v>16378</v>
      </c>
      <c r="D4993" s="11" t="s">
        <v>16379</v>
      </c>
      <c r="E4993" s="11" t="s">
        <v>15205</v>
      </c>
      <c r="F4993" s="11" t="s">
        <v>17</v>
      </c>
      <c r="G4993" s="11" t="s">
        <v>17</v>
      </c>
      <c r="H4993" s="11" t="s">
        <v>17</v>
      </c>
      <c r="I4993" s="11" t="s">
        <v>17</v>
      </c>
      <c r="J4993" s="11" t="s">
        <v>17</v>
      </c>
      <c r="K4993" s="11" t="s">
        <v>4784</v>
      </c>
      <c r="L4993" s="11" t="s">
        <v>4785</v>
      </c>
    </row>
    <row r="4994" ht="89.25" spans="1:12">
      <c r="A4994" s="7">
        <v>4992</v>
      </c>
      <c r="B4994" s="11" t="s">
        <v>16380</v>
      </c>
      <c r="C4994" s="11" t="s">
        <v>16378</v>
      </c>
      <c r="D4994" s="11" t="s">
        <v>16379</v>
      </c>
      <c r="E4994" s="11" t="s">
        <v>15259</v>
      </c>
      <c r="F4994" s="11" t="s">
        <v>17</v>
      </c>
      <c r="G4994" s="11" t="s">
        <v>17</v>
      </c>
      <c r="H4994" s="11" t="s">
        <v>17</v>
      </c>
      <c r="I4994" s="11" t="s">
        <v>17</v>
      </c>
      <c r="J4994" s="11" t="s">
        <v>17</v>
      </c>
      <c r="K4994" s="11" t="s">
        <v>4784</v>
      </c>
      <c r="L4994" s="11" t="s">
        <v>4785</v>
      </c>
    </row>
    <row r="4995" ht="89.25" spans="1:12">
      <c r="A4995" s="7">
        <v>4993</v>
      </c>
      <c r="B4995" s="11" t="s">
        <v>16381</v>
      </c>
      <c r="C4995" s="11" t="s">
        <v>16378</v>
      </c>
      <c r="D4995" s="11" t="s">
        <v>16379</v>
      </c>
      <c r="E4995" s="11" t="s">
        <v>15257</v>
      </c>
      <c r="F4995" s="11" t="s">
        <v>17</v>
      </c>
      <c r="G4995" s="11" t="s">
        <v>17</v>
      </c>
      <c r="H4995" s="11" t="s">
        <v>17</v>
      </c>
      <c r="I4995" s="11" t="s">
        <v>17</v>
      </c>
      <c r="J4995" s="11" t="s">
        <v>17</v>
      </c>
      <c r="K4995" s="11" t="s">
        <v>4784</v>
      </c>
      <c r="L4995" s="11" t="s">
        <v>4785</v>
      </c>
    </row>
    <row r="4996" ht="89.25" spans="1:12">
      <c r="A4996" s="7">
        <v>4994</v>
      </c>
      <c r="B4996" s="11" t="s">
        <v>16382</v>
      </c>
      <c r="C4996" s="11" t="s">
        <v>16378</v>
      </c>
      <c r="D4996" s="11" t="s">
        <v>16379</v>
      </c>
      <c r="E4996" s="11" t="s">
        <v>15416</v>
      </c>
      <c r="F4996" s="11" t="s">
        <v>17</v>
      </c>
      <c r="G4996" s="11" t="s">
        <v>17</v>
      </c>
      <c r="H4996" s="11" t="s">
        <v>17</v>
      </c>
      <c r="I4996" s="11" t="s">
        <v>17</v>
      </c>
      <c r="J4996" s="11" t="s">
        <v>17</v>
      </c>
      <c r="K4996" s="11" t="s">
        <v>4784</v>
      </c>
      <c r="L4996" s="11" t="s">
        <v>4785</v>
      </c>
    </row>
    <row r="4997" ht="89.25" spans="1:12">
      <c r="A4997" s="7">
        <v>4995</v>
      </c>
      <c r="B4997" s="11" t="s">
        <v>16383</v>
      </c>
      <c r="C4997" s="11" t="s">
        <v>16378</v>
      </c>
      <c r="D4997" s="11" t="s">
        <v>16379</v>
      </c>
      <c r="E4997" s="11" t="s">
        <v>15212</v>
      </c>
      <c r="F4997" s="11" t="s">
        <v>17</v>
      </c>
      <c r="G4997" s="11" t="s">
        <v>17</v>
      </c>
      <c r="H4997" s="11" t="s">
        <v>17</v>
      </c>
      <c r="I4997" s="11" t="s">
        <v>17</v>
      </c>
      <c r="J4997" s="11" t="s">
        <v>17</v>
      </c>
      <c r="K4997" s="11" t="s">
        <v>4784</v>
      </c>
      <c r="L4997" s="11" t="s">
        <v>4785</v>
      </c>
    </row>
    <row r="4998" ht="51" spans="1:12">
      <c r="A4998" s="7">
        <v>4996</v>
      </c>
      <c r="B4998" s="11" t="s">
        <v>16384</v>
      </c>
      <c r="C4998" s="11" t="s">
        <v>16385</v>
      </c>
      <c r="D4998" s="11" t="s">
        <v>16386</v>
      </c>
      <c r="E4998" s="11" t="s">
        <v>15699</v>
      </c>
      <c r="F4998" s="11" t="s">
        <v>17</v>
      </c>
      <c r="G4998" s="11" t="s">
        <v>17</v>
      </c>
      <c r="H4998" s="11" t="s">
        <v>17</v>
      </c>
      <c r="I4998" s="11" t="s">
        <v>17</v>
      </c>
      <c r="J4998" s="11" t="s">
        <v>17</v>
      </c>
      <c r="K4998" s="11" t="s">
        <v>4784</v>
      </c>
      <c r="L4998" s="11" t="s">
        <v>4785</v>
      </c>
    </row>
    <row r="4999" ht="51" spans="1:12">
      <c r="A4999" s="7">
        <v>4997</v>
      </c>
      <c r="B4999" s="11" t="s">
        <v>16387</v>
      </c>
      <c r="C4999" s="11" t="s">
        <v>16385</v>
      </c>
      <c r="D4999" s="11" t="s">
        <v>16386</v>
      </c>
      <c r="E4999" s="11" t="s">
        <v>15267</v>
      </c>
      <c r="F4999" s="11" t="s">
        <v>17</v>
      </c>
      <c r="G4999" s="11" t="s">
        <v>17</v>
      </c>
      <c r="H4999" s="11" t="s">
        <v>17</v>
      </c>
      <c r="I4999" s="11" t="s">
        <v>17</v>
      </c>
      <c r="J4999" s="11" t="s">
        <v>17</v>
      </c>
      <c r="K4999" s="11" t="s">
        <v>4784</v>
      </c>
      <c r="L4999" s="11" t="s">
        <v>4785</v>
      </c>
    </row>
    <row r="5000" ht="63.75" spans="1:12">
      <c r="A5000" s="7">
        <v>4998</v>
      </c>
      <c r="B5000" s="11" t="s">
        <v>16388</v>
      </c>
      <c r="C5000" s="11" t="s">
        <v>16389</v>
      </c>
      <c r="D5000" s="11" t="s">
        <v>16390</v>
      </c>
      <c r="E5000" s="11" t="s">
        <v>16391</v>
      </c>
      <c r="F5000" s="11" t="s">
        <v>17</v>
      </c>
      <c r="G5000" s="11" t="s">
        <v>17</v>
      </c>
      <c r="H5000" s="11" t="s">
        <v>17</v>
      </c>
      <c r="I5000" s="11" t="s">
        <v>17</v>
      </c>
      <c r="J5000" s="11" t="s">
        <v>17</v>
      </c>
      <c r="K5000" s="11" t="s">
        <v>4784</v>
      </c>
      <c r="L5000" s="11" t="s">
        <v>4785</v>
      </c>
    </row>
    <row r="5001" ht="63.75" spans="1:12">
      <c r="A5001" s="7">
        <v>4999</v>
      </c>
      <c r="B5001" s="11" t="s">
        <v>16392</v>
      </c>
      <c r="C5001" s="11" t="s">
        <v>16389</v>
      </c>
      <c r="D5001" s="11" t="s">
        <v>16390</v>
      </c>
      <c r="E5001" s="11" t="s">
        <v>15243</v>
      </c>
      <c r="F5001" s="11" t="s">
        <v>17</v>
      </c>
      <c r="G5001" s="11" t="s">
        <v>17</v>
      </c>
      <c r="H5001" s="11" t="s">
        <v>17</v>
      </c>
      <c r="I5001" s="11" t="s">
        <v>17</v>
      </c>
      <c r="J5001" s="11" t="s">
        <v>17</v>
      </c>
      <c r="K5001" s="11" t="s">
        <v>4784</v>
      </c>
      <c r="L5001" s="11" t="s">
        <v>4785</v>
      </c>
    </row>
    <row r="5002" ht="63.75" spans="1:12">
      <c r="A5002" s="7">
        <v>5000</v>
      </c>
      <c r="B5002" s="11" t="s">
        <v>16393</v>
      </c>
      <c r="C5002" s="11" t="s">
        <v>16389</v>
      </c>
      <c r="D5002" s="11" t="s">
        <v>16390</v>
      </c>
      <c r="E5002" s="11" t="s">
        <v>15355</v>
      </c>
      <c r="F5002" s="11" t="s">
        <v>17</v>
      </c>
      <c r="G5002" s="11" t="s">
        <v>17</v>
      </c>
      <c r="H5002" s="11" t="s">
        <v>17</v>
      </c>
      <c r="I5002" s="11" t="s">
        <v>17</v>
      </c>
      <c r="J5002" s="11" t="s">
        <v>17</v>
      </c>
      <c r="K5002" s="11" t="s">
        <v>4784</v>
      </c>
      <c r="L5002" s="11" t="s">
        <v>4785</v>
      </c>
    </row>
    <row r="5003" ht="51" spans="1:12">
      <c r="A5003" s="7">
        <v>5001</v>
      </c>
      <c r="B5003" s="11" t="s">
        <v>16394</v>
      </c>
      <c r="C5003" s="11" t="s">
        <v>4781</v>
      </c>
      <c r="D5003" s="11" t="s">
        <v>4782</v>
      </c>
      <c r="E5003" s="11" t="s">
        <v>15949</v>
      </c>
      <c r="F5003" s="11" t="s">
        <v>17</v>
      </c>
      <c r="G5003" s="11" t="s">
        <v>17</v>
      </c>
      <c r="H5003" s="11" t="s">
        <v>17</v>
      </c>
      <c r="I5003" s="11" t="s">
        <v>17</v>
      </c>
      <c r="J5003" s="11" t="s">
        <v>17</v>
      </c>
      <c r="K5003" s="11" t="s">
        <v>4784</v>
      </c>
      <c r="L5003" s="11" t="s">
        <v>4785</v>
      </c>
    </row>
  </sheetData>
  <mergeCells count="1">
    <mergeCell ref="A1:J1"/>
  </mergeCells>
  <conditionalFormatting sqref="B1317:B43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甄咏文</dc:creator>
  <cp:lastModifiedBy>huangyw2</cp:lastModifiedBy>
  <dcterms:created xsi:type="dcterms:W3CDTF">2021-12-02T17:09:00Z</dcterms:created>
  <dcterms:modified xsi:type="dcterms:W3CDTF">2022-09-09T12:48:21Z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D9A1E813D62F4BB2B154FEE5DB76C3F4</vt:lpwstr>
  </property>
  <property fmtid="{D5CDD505-2E9C-101B-9397-08002B2CF9AE}" pid="3" name="KSOProductBuildVer">
    <vt:lpwstr>2052-11.8.2.10337</vt:lpwstr>
  </property>
</Properties>
</file>