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市级财政科技专项资金监管银行账户相关项目存量资金统计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<sst xmlns="http://schemas.openxmlformats.org/spreadsheetml/2006/main" count="44" uniqueCount="43">
  <si>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市级财政科技专项资金原监管银行账户相关项目存量资金统计表（项目单位填报-样表）</t>
  </si>
  <si>
    <t>填报单位：公章</t>
  </si>
  <si>
    <t>填表日期：</t>
  </si>
  <si>
    <t xml:space="preserve">           年           月              日</t>
  </si>
  <si>
    <t>单位：元</t>
  </si>
  <si>
    <t>序号</t>
  </si>
  <si>
    <t>项目单位名称</t>
  </si>
  <si>
    <t>统一社会信用代码</t>
  </si>
  <si>
    <t>单位地址</t>
  </si>
  <si>
    <t>是否预算单位</t>
  </si>
  <si>
    <t>项目名称</t>
  </si>
  <si>
    <t>项目编号
（记载在合同首页，若无项目编号，则填无）</t>
  </si>
  <si>
    <t>资助计划批复下达文号（记载在合同中，若无记载，则填无）</t>
  </si>
  <si>
    <t>项目立项主管部门</t>
  </si>
  <si>
    <t>监管银行</t>
  </si>
  <si>
    <t>财政资助金额</t>
  </si>
  <si>
    <t>到账金额</t>
  </si>
  <si>
    <t>到账日期
（多笔的填写最晚的）</t>
  </si>
  <si>
    <t>累计用款</t>
  </si>
  <si>
    <t>项目余额</t>
  </si>
  <si>
    <t>合同起始日期</t>
  </si>
  <si>
    <t>合同到期日期</t>
  </si>
  <si>
    <t>延期后合同到期日期（如有）</t>
  </si>
  <si>
    <t>执行状态</t>
  </si>
  <si>
    <t>验收证书落款时间</t>
  </si>
  <si>
    <t>备注</t>
  </si>
  <si>
    <t>联系人</t>
  </si>
  <si>
    <t>联系方式</t>
  </si>
  <si>
    <t>是</t>
  </si>
  <si>
    <t>XX</t>
  </si>
  <si>
    <t>深科技创新[20xx]XX号</t>
  </si>
  <si>
    <t>市科技创新委</t>
  </si>
  <si>
    <t>平安银行</t>
  </si>
  <si>
    <t>否</t>
  </si>
  <si>
    <t>深发改[20xx]XX号</t>
  </si>
  <si>
    <t>建设银行</t>
  </si>
  <si>
    <t>填表说明：</t>
  </si>
  <si>
    <t>一、已列出选项的，请选择填写，不增删内容，有特别情况在备注中说明。</t>
  </si>
  <si>
    <t>二、项目单位名称请填写现项目单位名称，有变更过项目单位名称的，在备注栏予以列明，发邮件时附相关变更证明材料。单位地址填机构登记注册地址或办公地址。“是否预算单位”列，从“是或否”中选择填写。</t>
  </si>
  <si>
    <t>三、“监管银行”列，从“平安银行,建设银行,宁波银行,兴业银行,招商银行,中国银行,浙商银行,工商银行,中信银行,北京银行,交通银行,上海银行,民生银行,华夏银行,农商银行,浦发银行,江苏银行,光大银行,渤海银行,东莞银行,华兴银行,广发银行,南粤银行,农业银行,邮储银行,广州银行,华润银行,杭州银行”中选择填写。</t>
  </si>
  <si>
    <t>四、“到账日期”列，如项目资助资金分多笔拨付，填写最晚的拨付的日期，格式2015/5/6（合同起始日期、合同到期日期、验收证书落款日期均用此格式）。</t>
  </si>
  <si>
    <t>五、执行状态列，从“验收通过”“验收不通过”“在研”“撤销”“终止”“合同到期未申请验收”“已申请验收暂未下达验收结论”中选择填写。</t>
  </si>
  <si>
    <t>六、EXCEL版和加盖公章的PDF版本各提供一份，发送至指定邮箱：zijinqingli@sticmail.sz.gov.cn。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</si>
</sst>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.00_ "/>
  </numFmts>
  <fonts count="28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0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5" fillId="0" borderId="8" applyNumberFormat="0" applyFill="0" applyAlignment="0" applyProtection="0"/>
    <xf numFmtId="0" fontId="15" fillId="9" borderId="0" applyNumberFormat="0" applyBorder="0" applyAlignment="0" applyProtection="0"/>
    <xf numFmtId="0" fontId="10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vertical="center" wrapText="1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75" zoomScaleNormal="75" zoomScaleSheetLayoutView="100" workbookViewId="0" topLeftCell="A1">
      <selection activeCell="B22" sqref="B22:Q22"/>
    </sheetView>
  </sheetViews>
  <sheetFormatPr defaultColWidth="8.75390625" defaultRowHeight="14.25"/>
  <cols>
    <col min="1" max="1" width="6.25390625" style="0" customWidth="1"/>
    <col min="2" max="6" width="9.75390625" style="0" customWidth="1"/>
    <col min="7" max="7" width="21.00390625" style="0" customWidth="1"/>
    <col min="8" max="8" width="13.00390625" style="0" customWidth="1"/>
    <col min="9" max="9" width="13.25390625" style="0" customWidth="1"/>
    <col min="10" max="12" width="9.75390625" style="0" customWidth="1"/>
    <col min="13" max="13" width="14.00390625" style="3" customWidth="1"/>
    <col min="14" max="15" width="9.75390625" style="0" customWidth="1"/>
    <col min="16" max="16" width="9.75390625" style="3" customWidth="1"/>
    <col min="17" max="17" width="10.00390625" style="3" customWidth="1"/>
    <col min="18" max="18" width="11.125" style="0" customWidth="1"/>
    <col min="19" max="19" width="9.75390625" style="0" customWidth="1"/>
    <col min="20" max="20" width="10.25390625" style="3" customWidth="1"/>
    <col min="21" max="22" width="9.00390625" style="0" customWidth="1"/>
    <col min="24" max="24" width="5.00390625" style="0" customWidth="1"/>
  </cols>
  <sheetData>
    <row r="1" spans="1:22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1"/>
      <c r="N1" s="5"/>
      <c r="O1" s="5"/>
      <c r="P1" s="21"/>
      <c r="Q1" s="21"/>
      <c r="R1" s="5"/>
      <c r="S1" s="5"/>
      <c r="T1" s="21"/>
      <c r="U1" s="5"/>
      <c r="V1" s="5"/>
    </row>
    <row r="2" spans="10:22" ht="22.5">
      <c r="J2" s="22"/>
      <c r="U2" s="34"/>
      <c r="V2" s="34"/>
    </row>
    <row r="3" spans="1:22" ht="22.5" customHeight="1">
      <c r="A3" s="6" t="s">
        <v>1</v>
      </c>
      <c r="B3" s="6"/>
      <c r="C3" s="6"/>
      <c r="D3" s="6"/>
      <c r="E3" s="6"/>
      <c r="F3" s="6"/>
      <c r="G3" s="6"/>
      <c r="J3" t="s">
        <v>2</v>
      </c>
      <c r="K3" s="23" t="s">
        <v>3</v>
      </c>
      <c r="L3" s="23"/>
      <c r="M3" s="24"/>
      <c r="N3" s="23"/>
      <c r="U3" s="35"/>
      <c r="V3" s="35" t="s">
        <v>4</v>
      </c>
    </row>
    <row r="4" spans="1:23" s="1" customFormat="1" ht="34.5" customHeight="1">
      <c r="A4" s="7" t="s">
        <v>5</v>
      </c>
      <c r="B4" s="8" t="s">
        <v>6</v>
      </c>
      <c r="C4" s="9" t="s">
        <v>7</v>
      </c>
      <c r="D4" s="9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25" t="s">
        <v>17</v>
      </c>
      <c r="N4" s="8" t="s">
        <v>18</v>
      </c>
      <c r="O4" s="8" t="s">
        <v>19</v>
      </c>
      <c r="P4" s="25" t="s">
        <v>20</v>
      </c>
      <c r="Q4" s="25" t="s">
        <v>21</v>
      </c>
      <c r="R4" s="9" t="s">
        <v>22</v>
      </c>
      <c r="S4" s="9" t="s">
        <v>23</v>
      </c>
      <c r="T4" s="25" t="s">
        <v>24</v>
      </c>
      <c r="U4" s="36" t="s">
        <v>25</v>
      </c>
      <c r="V4" s="36" t="s">
        <v>26</v>
      </c>
      <c r="W4" s="7" t="s">
        <v>27</v>
      </c>
    </row>
    <row r="5" spans="1:23" s="2" customFormat="1" ht="34.5" customHeight="1">
      <c r="A5" s="10"/>
      <c r="B5" s="11"/>
      <c r="C5" s="12"/>
      <c r="D5" s="12"/>
      <c r="E5" s="11"/>
      <c r="F5" s="11"/>
      <c r="G5" s="11"/>
      <c r="H5" s="11"/>
      <c r="I5" s="11"/>
      <c r="J5" s="11"/>
      <c r="K5" s="11"/>
      <c r="L5" s="11"/>
      <c r="M5" s="26"/>
      <c r="N5" s="11"/>
      <c r="O5" s="11"/>
      <c r="P5" s="26"/>
      <c r="Q5" s="26"/>
      <c r="R5" s="12"/>
      <c r="S5" s="37"/>
      <c r="T5" s="26"/>
      <c r="U5" s="38"/>
      <c r="V5" s="38"/>
      <c r="W5" s="10"/>
    </row>
    <row r="6" spans="1:23" s="2" customFormat="1" ht="33" customHeight="1">
      <c r="A6" s="13"/>
      <c r="B6" s="14"/>
      <c r="C6" s="14"/>
      <c r="D6" s="14"/>
      <c r="E6" s="14" t="s">
        <v>28</v>
      </c>
      <c r="F6" s="14" t="s">
        <v>29</v>
      </c>
      <c r="G6" s="14"/>
      <c r="H6" s="14" t="s">
        <v>30</v>
      </c>
      <c r="I6" s="14" t="s">
        <v>31</v>
      </c>
      <c r="J6" s="14" t="s">
        <v>32</v>
      </c>
      <c r="K6" s="27"/>
      <c r="L6" s="27"/>
      <c r="M6" s="28">
        <v>42496</v>
      </c>
      <c r="N6" s="27"/>
      <c r="O6" s="27"/>
      <c r="P6" s="28">
        <v>43226</v>
      </c>
      <c r="Q6" s="28">
        <v>43226</v>
      </c>
      <c r="R6" s="39"/>
      <c r="S6" s="39"/>
      <c r="T6" s="28">
        <v>43471</v>
      </c>
      <c r="U6" s="39"/>
      <c r="V6" s="14"/>
      <c r="W6" s="13"/>
    </row>
    <row r="7" spans="1:23" s="2" customFormat="1" ht="33" customHeight="1">
      <c r="A7" s="13"/>
      <c r="B7" s="14"/>
      <c r="C7" s="14"/>
      <c r="D7" s="14"/>
      <c r="E7" s="14" t="s">
        <v>33</v>
      </c>
      <c r="F7" s="14" t="s">
        <v>29</v>
      </c>
      <c r="G7" s="14"/>
      <c r="H7" s="14" t="s">
        <v>34</v>
      </c>
      <c r="I7" s="14"/>
      <c r="J7" s="14" t="s">
        <v>35</v>
      </c>
      <c r="K7" s="27"/>
      <c r="L7" s="27"/>
      <c r="M7" s="28"/>
      <c r="N7" s="27"/>
      <c r="O7" s="27"/>
      <c r="P7" s="29"/>
      <c r="Q7" s="28"/>
      <c r="R7" s="39"/>
      <c r="S7" s="39"/>
      <c r="T7" s="28"/>
      <c r="U7" s="39"/>
      <c r="V7" s="14"/>
      <c r="W7" s="13"/>
    </row>
    <row r="8" spans="1:23" ht="33" customHeight="1">
      <c r="A8" s="15"/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30"/>
      <c r="N8" s="17"/>
      <c r="O8" s="17"/>
      <c r="P8" s="30"/>
      <c r="Q8" s="30"/>
      <c r="R8" s="17"/>
      <c r="S8" s="17"/>
      <c r="T8" s="30"/>
      <c r="U8" s="15"/>
      <c r="V8" s="15"/>
      <c r="W8" s="15"/>
    </row>
    <row r="9" spans="1:23" ht="33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31"/>
      <c r="N9" s="15"/>
      <c r="O9" s="15"/>
      <c r="P9" s="31"/>
      <c r="Q9" s="31"/>
      <c r="R9" s="15"/>
      <c r="S9" s="15"/>
      <c r="T9" s="31"/>
      <c r="U9" s="15"/>
      <c r="V9" s="15"/>
      <c r="W9" s="15"/>
    </row>
    <row r="10" spans="1:23" ht="33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31"/>
      <c r="N10" s="15"/>
      <c r="O10" s="15"/>
      <c r="P10" s="31"/>
      <c r="Q10" s="31"/>
      <c r="R10" s="15"/>
      <c r="S10" s="15"/>
      <c r="T10" s="31"/>
      <c r="U10" s="15"/>
      <c r="V10" s="15"/>
      <c r="W10" s="15"/>
    </row>
    <row r="11" spans="1:23" ht="33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31"/>
      <c r="N11" s="15"/>
      <c r="O11" s="15"/>
      <c r="P11" s="31"/>
      <c r="Q11" s="31"/>
      <c r="R11" s="15"/>
      <c r="S11" s="15"/>
      <c r="T11" s="31"/>
      <c r="U11" s="15"/>
      <c r="V11" s="15"/>
      <c r="W11" s="15"/>
    </row>
    <row r="12" spans="1:23" ht="33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31"/>
      <c r="N12" s="15"/>
      <c r="O12" s="15"/>
      <c r="P12" s="31"/>
      <c r="Q12" s="31"/>
      <c r="R12" s="15"/>
      <c r="S12" s="15"/>
      <c r="T12" s="31"/>
      <c r="U12" s="15"/>
      <c r="V12" s="15"/>
      <c r="W12" s="15"/>
    </row>
    <row r="13" spans="1:23" ht="33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31"/>
      <c r="N13" s="15"/>
      <c r="O13" s="15"/>
      <c r="P13" s="31"/>
      <c r="Q13" s="31"/>
      <c r="R13" s="15"/>
      <c r="S13" s="15"/>
      <c r="T13" s="31"/>
      <c r="U13" s="15"/>
      <c r="V13" s="15"/>
      <c r="W13" s="15"/>
    </row>
    <row r="14" ht="33" customHeight="1"/>
    <row r="15" ht="33" customHeight="1"/>
    <row r="16" ht="33" customHeight="1"/>
    <row r="17" spans="2:18" ht="33" customHeight="1">
      <c r="B17" s="18" t="s">
        <v>36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2"/>
      <c r="N17" s="18"/>
      <c r="O17" s="18"/>
      <c r="P17" s="32"/>
      <c r="Q17" s="32"/>
      <c r="R17" s="40"/>
    </row>
    <row r="18" spans="2:18" ht="33" customHeight="1">
      <c r="B18" s="19" t="s">
        <v>37</v>
      </c>
      <c r="C18" s="19"/>
      <c r="D18" s="19"/>
      <c r="E18" s="18"/>
      <c r="F18" s="18"/>
      <c r="G18" s="18"/>
      <c r="H18" s="18"/>
      <c r="I18" s="18"/>
      <c r="J18" s="18"/>
      <c r="K18" s="18"/>
      <c r="L18" s="18"/>
      <c r="M18" s="32"/>
      <c r="N18" s="18"/>
      <c r="O18" s="18"/>
      <c r="P18" s="32"/>
      <c r="Q18" s="32"/>
      <c r="R18" s="40"/>
    </row>
    <row r="19" spans="2:18" ht="36" customHeight="1">
      <c r="B19" s="18" t="s">
        <v>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32"/>
      <c r="N19" s="18"/>
      <c r="O19" s="18"/>
      <c r="P19" s="32"/>
      <c r="Q19" s="32"/>
      <c r="R19" s="40"/>
    </row>
    <row r="20" spans="2:18" ht="48" customHeight="1">
      <c r="B20" s="18" t="s">
        <v>39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32"/>
      <c r="N20" s="18"/>
      <c r="O20" s="18"/>
      <c r="P20" s="32"/>
      <c r="Q20" s="32"/>
      <c r="R20" s="40"/>
    </row>
    <row r="21" spans="2:18" ht="33" customHeight="1">
      <c r="B21" s="18" t="s">
        <v>40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32"/>
      <c r="N21" s="18"/>
      <c r="O21" s="18"/>
      <c r="P21" s="32"/>
      <c r="Q21" s="32"/>
      <c r="R21" s="40"/>
    </row>
    <row r="22" spans="2:18" ht="42.75" customHeight="1"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33"/>
      <c r="N22" s="20"/>
      <c r="O22" s="20"/>
      <c r="P22" s="33"/>
      <c r="Q22" s="33"/>
      <c r="R22" s="40"/>
    </row>
    <row r="23" spans="2:17" ht="39" customHeight="1">
      <c r="B23" s="15" t="s">
        <v>42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1"/>
      <c r="N23" s="15"/>
      <c r="O23" s="15"/>
      <c r="P23" s="31"/>
      <c r="Q23" s="31"/>
    </row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  <row r="271" ht="33" customHeight="1"/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  <row r="295" ht="33" customHeight="1"/>
    <row r="296" ht="33" customHeight="1"/>
    <row r="297" ht="33" customHeight="1"/>
    <row r="298" ht="33" customHeight="1"/>
    <row r="299" ht="33" customHeight="1"/>
    <row r="300" ht="33" customHeight="1"/>
    <row r="301" ht="33" customHeight="1"/>
    <row r="302" ht="33" customHeight="1"/>
    <row r="303" ht="33" customHeight="1"/>
    <row r="304" ht="33" customHeight="1"/>
    <row r="305" ht="33" customHeight="1"/>
    <row r="306" ht="33" customHeight="1"/>
    <row r="307" ht="33" customHeight="1"/>
    <row r="308" ht="33" customHeight="1"/>
    <row r="309" ht="33" customHeight="1"/>
    <row r="310" ht="33" customHeight="1"/>
    <row r="311" ht="33" customHeight="1"/>
    <row r="312" ht="33" customHeight="1"/>
    <row r="313" ht="33" customHeight="1"/>
    <row r="314" ht="33" customHeight="1"/>
    <row r="315" ht="33" customHeight="1"/>
    <row r="316" ht="33" customHeight="1"/>
    <row r="317" ht="33" customHeight="1"/>
    <row r="318" ht="33" customHeight="1"/>
    <row r="319" ht="33" customHeight="1"/>
    <row r="320" ht="33" customHeight="1"/>
    <row r="321" ht="33" customHeight="1"/>
    <row r="322" ht="33" customHeight="1"/>
    <row r="323" ht="33" customHeight="1"/>
    <row r="324" ht="33" customHeight="1"/>
    <row r="325" ht="33" customHeight="1"/>
    <row r="326" ht="33" customHeight="1"/>
    <row r="327" ht="33" customHeight="1"/>
    <row r="328" ht="33" customHeight="1"/>
    <row r="329" ht="33" customHeight="1"/>
    <row r="330" ht="33" customHeight="1"/>
    <row r="331" ht="33" customHeight="1"/>
    <row r="332" ht="33" customHeight="1"/>
    <row r="333" ht="33" customHeight="1"/>
    <row r="334" ht="33" customHeight="1"/>
    <row r="335" ht="33" customHeight="1"/>
    <row r="336" ht="33" customHeight="1"/>
    <row r="337" ht="33" customHeight="1"/>
    <row r="338" ht="33" customHeight="1"/>
    <row r="339" ht="33" customHeight="1"/>
    <row r="340" ht="33" customHeight="1"/>
    <row r="341" ht="33" customHeight="1"/>
    <row r="342" ht="33" customHeight="1"/>
    <row r="343" ht="33" customHeight="1"/>
    <row r="344" ht="33" customHeight="1"/>
    <row r="345" ht="33" customHeight="1"/>
    <row r="346" ht="33" customHeight="1"/>
    <row r="347" ht="33" customHeight="1"/>
    <row r="348" ht="33" customHeight="1"/>
    <row r="349" ht="33" customHeight="1"/>
    <row r="350" ht="33" customHeight="1"/>
    <row r="351" ht="33" customHeight="1"/>
    <row r="352" ht="33" customHeight="1"/>
    <row r="353" ht="33" customHeight="1"/>
    <row r="354" ht="33" customHeight="1"/>
    <row r="355" ht="33" customHeight="1"/>
    <row r="356" ht="33" customHeight="1"/>
    <row r="357" ht="33" customHeight="1"/>
    <row r="358" ht="33" customHeight="1"/>
    <row r="359" ht="33" customHeight="1"/>
    <row r="360" ht="33" customHeight="1"/>
    <row r="361" ht="33" customHeight="1"/>
    <row r="362" ht="33" customHeight="1"/>
    <row r="363" ht="33" customHeight="1"/>
    <row r="364" ht="33" customHeight="1"/>
    <row r="365" ht="33" customHeight="1"/>
    <row r="366" ht="33" customHeight="1"/>
    <row r="367" ht="33" customHeight="1"/>
    <row r="368" ht="33" customHeight="1"/>
    <row r="369" ht="33" customHeight="1"/>
    <row r="370" ht="33" customHeight="1"/>
    <row r="371" ht="33" customHeight="1"/>
    <row r="372" ht="33" customHeight="1"/>
    <row r="373" ht="33" customHeight="1"/>
    <row r="374" ht="33" customHeight="1"/>
    <row r="375" ht="33" customHeight="1"/>
    <row r="376" ht="33" customHeight="1"/>
    <row r="377" ht="33" customHeight="1"/>
    <row r="378" ht="33" customHeight="1"/>
    <row r="379" ht="33" customHeight="1"/>
    <row r="380" ht="33" customHeight="1"/>
    <row r="381" ht="33" customHeight="1"/>
    <row r="382" ht="33" customHeight="1"/>
    <row r="383" ht="33" customHeight="1"/>
    <row r="384" ht="33" customHeight="1"/>
    <row r="385" ht="33" customHeight="1"/>
    <row r="386" ht="33" customHeight="1"/>
    <row r="387" ht="33" customHeight="1"/>
    <row r="388" ht="33" customHeight="1"/>
    <row r="389" ht="33" customHeight="1"/>
    <row r="390" ht="33" customHeight="1"/>
    <row r="391" ht="33" customHeight="1"/>
    <row r="392" ht="33" customHeight="1"/>
    <row r="393" ht="33" customHeight="1"/>
    <row r="394" ht="33" customHeight="1"/>
    <row r="395" ht="33" customHeight="1"/>
    <row r="396" ht="33" customHeight="1"/>
    <row r="397" ht="33" customHeight="1"/>
    <row r="398" ht="33" customHeight="1"/>
    <row r="399" ht="33" customHeight="1"/>
    <row r="400" ht="33" customHeight="1"/>
    <row r="401" ht="33" customHeight="1"/>
    <row r="402" ht="33" customHeight="1"/>
    <row r="403" ht="33" customHeight="1"/>
    <row r="404" ht="33" customHeight="1"/>
    <row r="405" ht="33" customHeight="1"/>
    <row r="406" ht="33" customHeight="1"/>
    <row r="407" ht="33" customHeight="1"/>
    <row r="408" ht="33" customHeight="1"/>
    <row r="409" ht="33" customHeight="1"/>
    <row r="410" ht="33" customHeight="1"/>
    <row r="411" ht="33" customHeight="1"/>
    <row r="412" ht="33" customHeight="1"/>
    <row r="413" ht="33" customHeight="1"/>
    <row r="414" ht="33" customHeight="1"/>
    <row r="415" ht="33" customHeight="1"/>
    <row r="416" ht="33" customHeight="1"/>
    <row r="417" ht="33" customHeight="1"/>
    <row r="418" ht="33" customHeight="1"/>
    <row r="419" ht="33" customHeight="1"/>
    <row r="420" ht="33" customHeight="1"/>
    <row r="421" ht="33" customHeight="1"/>
    <row r="422" ht="33" customHeight="1"/>
    <row r="423" ht="33" customHeight="1"/>
    <row r="424" ht="33" customHeight="1"/>
    <row r="425" ht="33" customHeight="1"/>
    <row r="426" ht="33" customHeight="1"/>
    <row r="427" ht="33" customHeight="1"/>
    <row r="428" ht="33" customHeight="1"/>
    <row r="429" ht="33" customHeight="1"/>
    <row r="430" ht="33" customHeight="1"/>
    <row r="431" ht="33" customHeight="1"/>
    <row r="432" ht="33" customHeight="1"/>
    <row r="433" ht="33" customHeight="1"/>
    <row r="434" ht="33" customHeight="1"/>
    <row r="435" ht="33" customHeight="1"/>
    <row r="436" ht="33" customHeight="1"/>
    <row r="437" ht="33" customHeight="1"/>
    <row r="438" ht="33" customHeight="1"/>
    <row r="439" ht="33" customHeight="1"/>
    <row r="440" ht="33" customHeight="1"/>
    <row r="441" ht="33" customHeight="1"/>
    <row r="442" ht="33" customHeight="1"/>
    <row r="443" ht="33" customHeight="1"/>
    <row r="444" ht="33" customHeight="1"/>
    <row r="445" ht="33" customHeight="1"/>
    <row r="446" ht="33" customHeight="1"/>
    <row r="447" ht="33" customHeight="1"/>
    <row r="448" ht="33" customHeight="1"/>
    <row r="449" ht="33" customHeight="1"/>
    <row r="450" ht="33" customHeight="1"/>
    <row r="451" ht="33" customHeight="1"/>
    <row r="452" ht="33" customHeight="1"/>
    <row r="453" ht="33" customHeight="1"/>
    <row r="454" ht="33" customHeight="1"/>
    <row r="455" ht="33" customHeight="1"/>
    <row r="456" ht="33" customHeight="1"/>
    <row r="457" ht="33" customHeight="1"/>
    <row r="458" ht="33" customHeight="1"/>
    <row r="459" ht="33" customHeight="1"/>
    <row r="460" ht="33" customHeight="1"/>
    <row r="461" ht="33" customHeight="1"/>
    <row r="462" ht="33" customHeight="1"/>
    <row r="463" ht="33" customHeight="1"/>
    <row r="464" ht="33" customHeight="1"/>
    <row r="465" ht="33" customHeight="1"/>
    <row r="466" ht="33" customHeight="1"/>
    <row r="467" ht="33" customHeight="1"/>
    <row r="468" ht="33" customHeight="1"/>
    <row r="469" ht="33" customHeight="1"/>
    <row r="470" ht="33" customHeight="1"/>
    <row r="471" ht="33" customHeight="1"/>
    <row r="472" ht="33" customHeight="1"/>
    <row r="473" ht="33" customHeight="1"/>
    <row r="474" ht="33" customHeight="1"/>
    <row r="475" ht="33" customHeight="1"/>
    <row r="476" ht="33" customHeight="1"/>
    <row r="477" ht="33" customHeight="1"/>
    <row r="478" ht="33" customHeight="1"/>
    <row r="479" ht="33" customHeight="1"/>
    <row r="480" ht="33" customHeight="1"/>
    <row r="481" ht="33" customHeight="1"/>
    <row r="482" ht="33" customHeight="1"/>
    <row r="483" ht="33" customHeight="1"/>
    <row r="484" ht="33" customHeight="1"/>
    <row r="485" ht="33" customHeight="1"/>
    <row r="486" ht="33" customHeight="1"/>
    <row r="487" ht="33" customHeight="1"/>
    <row r="488" ht="33" customHeight="1"/>
    <row r="489" ht="33" customHeight="1"/>
    <row r="490" ht="33" customHeight="1"/>
    <row r="491" ht="33" customHeight="1"/>
    <row r="492" ht="33" customHeight="1"/>
    <row r="493" ht="33" customHeight="1"/>
    <row r="494" ht="33" customHeight="1"/>
    <row r="495" ht="33" customHeight="1"/>
    <row r="496" ht="33" customHeight="1"/>
    <row r="497" ht="33" customHeight="1"/>
    <row r="498" ht="33" customHeight="1"/>
    <row r="499" ht="33" customHeight="1"/>
    <row r="500" ht="33" customHeight="1"/>
    <row r="501" ht="33" customHeight="1"/>
    <row r="502" ht="33" customHeight="1"/>
    <row r="503" ht="33" customHeight="1"/>
    <row r="504" ht="33" customHeight="1"/>
    <row r="505" ht="33" customHeight="1"/>
    <row r="506" ht="33" customHeight="1"/>
    <row r="507" ht="33" customHeight="1"/>
    <row r="508" ht="33" customHeight="1"/>
    <row r="509" ht="33" customHeight="1"/>
    <row r="510" ht="33" customHeight="1"/>
    <row r="511" ht="33" customHeight="1"/>
    <row r="512" ht="33" customHeight="1"/>
    <row r="513" ht="33" customHeight="1"/>
    <row r="514" ht="33" customHeight="1"/>
    <row r="515" ht="33" customHeight="1"/>
    <row r="516" ht="33" customHeight="1"/>
    <row r="517" ht="33" customHeight="1"/>
    <row r="518" ht="33" customHeight="1"/>
    <row r="519" ht="33" customHeight="1"/>
    <row r="520" ht="33" customHeight="1"/>
    <row r="521" ht="33" customHeight="1"/>
    <row r="522" ht="33" customHeight="1"/>
    <row r="523" ht="33" customHeight="1"/>
    <row r="524" ht="33" customHeight="1"/>
    <row r="525" ht="33" customHeight="1"/>
    <row r="526" ht="33" customHeight="1"/>
    <row r="527" ht="33" customHeight="1"/>
    <row r="528" ht="33" customHeight="1"/>
    <row r="529" ht="33" customHeight="1"/>
    <row r="530" ht="33" customHeight="1"/>
    <row r="531" ht="33" customHeight="1"/>
    <row r="532" ht="33" customHeight="1"/>
    <row r="533" ht="33" customHeight="1"/>
    <row r="534" ht="33" customHeight="1"/>
    <row r="535" ht="33" customHeight="1"/>
    <row r="536" ht="33" customHeight="1"/>
    <row r="537" ht="33" customHeight="1"/>
    <row r="538" ht="33" customHeight="1"/>
    <row r="539" ht="33" customHeight="1"/>
    <row r="540" ht="33" customHeight="1"/>
    <row r="541" ht="33" customHeight="1"/>
    <row r="542" ht="33" customHeight="1"/>
    <row r="543" ht="33" customHeight="1"/>
    <row r="544" ht="33" customHeight="1"/>
    <row r="545" ht="33" customHeight="1"/>
    <row r="546" ht="33" customHeight="1"/>
    <row r="547" ht="33" customHeight="1"/>
    <row r="548" ht="33" customHeight="1"/>
    <row r="549" ht="33" customHeight="1"/>
    <row r="550" ht="33" customHeight="1"/>
    <row r="551" ht="33" customHeight="1"/>
    <row r="552" ht="33" customHeight="1"/>
    <row r="553" ht="33" customHeight="1"/>
    <row r="554" ht="33" customHeight="1"/>
    <row r="555" ht="33" customHeight="1"/>
    <row r="556" ht="33" customHeight="1"/>
    <row r="557" ht="33" customHeight="1"/>
    <row r="558" ht="33" customHeight="1"/>
    <row r="559" ht="33" customHeight="1"/>
    <row r="560" ht="33" customHeight="1"/>
    <row r="561" ht="33" customHeight="1"/>
    <row r="562" ht="33" customHeight="1"/>
    <row r="563" ht="33" customHeight="1"/>
    <row r="564" ht="33" customHeight="1"/>
    <row r="565" ht="33" customHeight="1"/>
    <row r="566" ht="33" customHeight="1"/>
    <row r="567" ht="33" customHeight="1"/>
    <row r="568" ht="33" customHeight="1"/>
    <row r="569" ht="33" customHeight="1"/>
    <row r="570" ht="33" customHeight="1"/>
    <row r="571" ht="33" customHeight="1"/>
    <row r="572" ht="33" customHeight="1"/>
    <row r="573" ht="33" customHeight="1"/>
    <row r="574" ht="33" customHeight="1"/>
    <row r="575" ht="33" customHeight="1"/>
    <row r="576" ht="33" customHeight="1"/>
    <row r="577" ht="33" customHeight="1"/>
    <row r="578" ht="33" customHeight="1"/>
    <row r="579" ht="33" customHeight="1"/>
    <row r="580" ht="33" customHeight="1"/>
  </sheetData>
  <sheetProtection/>
  <mergeCells count="32">
    <mergeCell ref="A1:V1"/>
    <mergeCell ref="A3:G3"/>
    <mergeCell ref="B17:Q17"/>
    <mergeCell ref="B18:Q18"/>
    <mergeCell ref="B19:Q19"/>
    <mergeCell ref="B20:Q20"/>
    <mergeCell ref="B21:Q21"/>
    <mergeCell ref="B22:Q22"/>
    <mergeCell ref="B23:Q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3">
    <dataValidation type="list" showInputMessage="1" showErrorMessage="1" sqref="E24 E6:E15 E25:E65536">
      <formula1>"是,否"</formula1>
    </dataValidation>
    <dataValidation type="list" allowBlank="1" showInputMessage="1" showErrorMessage="1" sqref="S6:S24 S25:S65536">
      <formula1>"验收通过,验收不通过,在研,撤销,终止,合同到期未申请验收,已申请验收暂未下达验收结论"</formula1>
    </dataValidation>
    <dataValidation type="list" showInputMessage="1" showErrorMessage="1" sqref="J24 J6:J15 J25:J65536">
      <formula1>"平安银行,建设银行,宁波银行,兴业银行,招商银行,中国银行,浙商银行,工商银行,中信银行,北京银行,交通银行,上海银行,民生银行,华夏银行,农商银行,浦发银行,江苏银行,光大银行,渤海银行,东莞银行,华兴银行,广发银行,南粤银行,农业银行,邮储银行,广州银行,华润银行,杭州银行"</formula1>
    </dataValidation>
  </dataValidation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8" scale="78"/>
  <headerFooter scaleWithDoc="0" alignWithMargins="0">
    <oddHeader>&amp;L&amp;16&amp;B表1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刘建亭</dc:creator>
  <cp:keywords/>
  <dc:description/>
  <cp:lastModifiedBy>彭真</cp:lastModifiedBy>
  <cp:lastPrinted>2020-07-07T02:43:17Z</cp:lastPrinted>
  <dcterms:created xsi:type="dcterms:W3CDTF">2019-01-29T07:42:18Z</dcterms:created>
  <dcterms:modified xsi:type="dcterms:W3CDTF">2020-09-09T09:52:43Z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  <property fmtid="{D5CDD505-2E9C-101B-9397-08002B2CF9AE}" pid="4" name="KSORubyTemplate">
    <vt:lpwstr>11</vt:lpwstr>
  </property>
</Properties>
</file>